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ata\Desktop\"/>
    </mc:Choice>
  </mc:AlternateContent>
  <bookViews>
    <workbookView xWindow="0" yWindow="0" windowWidth="28800" windowHeight="12345"/>
  </bookViews>
  <sheets>
    <sheet name="Sayfa2" sheetId="3" r:id="rId1"/>
  </sheets>
  <definedNames>
    <definedName name="_xlnm._FilterDatabase" localSheetId="0" hidden="1">Sayfa2!$A$1:$E$2871</definedName>
  </definedNames>
  <calcPr calcId="0"/>
</workbook>
</file>

<file path=xl/sharedStrings.xml><?xml version="1.0" encoding="utf-8"?>
<sst xmlns="http://schemas.openxmlformats.org/spreadsheetml/2006/main" count="7393" uniqueCount="2037">
  <si>
    <t>Sağlık Bilimleri Fakültesi</t>
  </si>
  <si>
    <t>Beslenme ve Diyetetik</t>
  </si>
  <si>
    <t>KATAR</t>
  </si>
  <si>
    <t>MARİYA</t>
  </si>
  <si>
    <t>ELCEMAL</t>
  </si>
  <si>
    <t>ŞAM</t>
  </si>
  <si>
    <t>ALASUR</t>
  </si>
  <si>
    <t>SUDENAZ</t>
  </si>
  <si>
    <t>DONBAY</t>
  </si>
  <si>
    <t>CANEL</t>
  </si>
  <si>
    <t>KÜÇÜKKAYA</t>
  </si>
  <si>
    <t>SELİN</t>
  </si>
  <si>
    <t>COŞKUN</t>
  </si>
  <si>
    <t>FATİH</t>
  </si>
  <si>
    <t>DEMİRBAĞ</t>
  </si>
  <si>
    <t>HEDİYE GÜL</t>
  </si>
  <si>
    <t>ARAS</t>
  </si>
  <si>
    <t>BAŞAK</t>
  </si>
  <si>
    <t>KAPLAN</t>
  </si>
  <si>
    <t>Iğdır Teknik Bilimler Meslek Yüksekokulu</t>
  </si>
  <si>
    <t>Makine</t>
  </si>
  <si>
    <t>ÖMER</t>
  </si>
  <si>
    <t>ERİK</t>
  </si>
  <si>
    <t>MURAT</t>
  </si>
  <si>
    <t>ŞİMŞEK</t>
  </si>
  <si>
    <t>ALİ İMRAN</t>
  </si>
  <si>
    <t>KILIÇ</t>
  </si>
  <si>
    <t>BERKAN</t>
  </si>
  <si>
    <t>Sağlık Hizmetleri Meslek Yüksekokulu</t>
  </si>
  <si>
    <t>Yaşlı Bakımı</t>
  </si>
  <si>
    <t>DİYAR</t>
  </si>
  <si>
    <t>KAYA</t>
  </si>
  <si>
    <t>SEVGİ</t>
  </si>
  <si>
    <t>ÇEFREŞ</t>
  </si>
  <si>
    <t>CANER</t>
  </si>
  <si>
    <t>BOZKURT</t>
  </si>
  <si>
    <t>FATMA</t>
  </si>
  <si>
    <t>BALKA</t>
  </si>
  <si>
    <t>SEHEL</t>
  </si>
  <si>
    <t>GÜLMAK</t>
  </si>
  <si>
    <t>AYŞE</t>
  </si>
  <si>
    <t>CALAYIR</t>
  </si>
  <si>
    <t>OKTAY</t>
  </si>
  <si>
    <t>EMİN</t>
  </si>
  <si>
    <t>YİĞİT</t>
  </si>
  <si>
    <t>TAŞ</t>
  </si>
  <si>
    <t>ŞEVİN</t>
  </si>
  <si>
    <t>ALPARSLAN</t>
  </si>
  <si>
    <t>BURHAN</t>
  </si>
  <si>
    <t>AYDIN</t>
  </si>
  <si>
    <t>DİLAN</t>
  </si>
  <si>
    <t>ŞENOL</t>
  </si>
  <si>
    <t>KADER</t>
  </si>
  <si>
    <t>DEMİR</t>
  </si>
  <si>
    <t>Fen - Edebiyat Fakültesi</t>
  </si>
  <si>
    <t>İngiliz Dili ve Edebiyatı</t>
  </si>
  <si>
    <t>HELİN</t>
  </si>
  <si>
    <t>ZREK</t>
  </si>
  <si>
    <t>ELABSO</t>
  </si>
  <si>
    <t>HASAN</t>
  </si>
  <si>
    <t>ALMAHMOUD</t>
  </si>
  <si>
    <t>JULI ANNE NANFUKA</t>
  </si>
  <si>
    <t>ABAGA</t>
  </si>
  <si>
    <t>Iğdır Meslek Yüksekokulu</t>
  </si>
  <si>
    <t>Aşçılık</t>
  </si>
  <si>
    <t>BARIŞ</t>
  </si>
  <si>
    <t>KİRAZ</t>
  </si>
  <si>
    <t>AKAKUŞ</t>
  </si>
  <si>
    <t>ZEYNEP</t>
  </si>
  <si>
    <t>DENİZ</t>
  </si>
  <si>
    <t>MUHAMMED</t>
  </si>
  <si>
    <t>GÜRBÜZ</t>
  </si>
  <si>
    <t>SİNEM SELİN</t>
  </si>
  <si>
    <t>TOLGAHAN</t>
  </si>
  <si>
    <t>KALKAN</t>
  </si>
  <si>
    <t>ŞERİFE DUYGU</t>
  </si>
  <si>
    <t>YILDIRIM</t>
  </si>
  <si>
    <t>Çağrı Merkezi Hizmetleri</t>
  </si>
  <si>
    <t>ABDULSETTAR</t>
  </si>
  <si>
    <t>KAÇAR</t>
  </si>
  <si>
    <t>FURKAN</t>
  </si>
  <si>
    <t>ÖZDEMİR</t>
  </si>
  <si>
    <t>İBRAHİM</t>
  </si>
  <si>
    <t>KARACA</t>
  </si>
  <si>
    <t>Evde Hasta Bakımı</t>
  </si>
  <si>
    <t>ÖMER FARUK</t>
  </si>
  <si>
    <t>POLAT</t>
  </si>
  <si>
    <t>GÜLSU</t>
  </si>
  <si>
    <t>YAŞAR</t>
  </si>
  <si>
    <t>ZERDA</t>
  </si>
  <si>
    <t>GÜNDÜZ</t>
  </si>
  <si>
    <t>GÜMÜŞ</t>
  </si>
  <si>
    <t>MUSTAFA</t>
  </si>
  <si>
    <t>VELİOĞLU</t>
  </si>
  <si>
    <t>BATUHAN</t>
  </si>
  <si>
    <t>AKAR</t>
  </si>
  <si>
    <t>SEMANUR</t>
  </si>
  <si>
    <t>TİLBE</t>
  </si>
  <si>
    <t>BERİVAN</t>
  </si>
  <si>
    <t>TARHAN</t>
  </si>
  <si>
    <t>Mühendislik Fakültesi</t>
  </si>
  <si>
    <t>Elektrik -Elektronik Mühendisliği</t>
  </si>
  <si>
    <t>ABDURREZZAK</t>
  </si>
  <si>
    <t>KARAHASAN</t>
  </si>
  <si>
    <t>KARADAĞ</t>
  </si>
  <si>
    <t>ABDULLAH</t>
  </si>
  <si>
    <t>VOLKAN</t>
  </si>
  <si>
    <t>Hemşirelik</t>
  </si>
  <si>
    <t>AYSU</t>
  </si>
  <si>
    <t>BAŞARAN</t>
  </si>
  <si>
    <t>HALIMA JEYLAN</t>
  </si>
  <si>
    <t>GELETA</t>
  </si>
  <si>
    <t>SAMIN</t>
  </si>
  <si>
    <t>ARJOMAND ALAMDARY</t>
  </si>
  <si>
    <t>GİZEM AYBUKE</t>
  </si>
  <si>
    <t>YAĞIZ</t>
  </si>
  <si>
    <t>AHMED</t>
  </si>
  <si>
    <t>ELMISRİ</t>
  </si>
  <si>
    <t>TIGIST HAILE</t>
  </si>
  <si>
    <t>ALEMU</t>
  </si>
  <si>
    <t>SEDRA</t>
  </si>
  <si>
    <t>ABDULMUNEM</t>
  </si>
  <si>
    <t>MELİSA</t>
  </si>
  <si>
    <t>GÜZEL</t>
  </si>
  <si>
    <t>İLYAS</t>
  </si>
  <si>
    <t>KORKMAZ</t>
  </si>
  <si>
    <t>SAİD</t>
  </si>
  <si>
    <t>ABBAS</t>
  </si>
  <si>
    <t>DENKTAŞ</t>
  </si>
  <si>
    <t>İlk ve Acil Yardım</t>
  </si>
  <si>
    <t>ROJİN</t>
  </si>
  <si>
    <t>SEHER</t>
  </si>
  <si>
    <t>Özel Güvenlik ve Koruma</t>
  </si>
  <si>
    <t>ÖZBARİŞ</t>
  </si>
  <si>
    <t>BERKAY</t>
  </si>
  <si>
    <t>SARISU</t>
  </si>
  <si>
    <t>TEŞVİ</t>
  </si>
  <si>
    <t>ESMA</t>
  </si>
  <si>
    <t>SAĞ</t>
  </si>
  <si>
    <t>HACER</t>
  </si>
  <si>
    <t>KOÇAK</t>
  </si>
  <si>
    <t>MERYEM</t>
  </si>
  <si>
    <t>NURÇİN</t>
  </si>
  <si>
    <t>BAHAR</t>
  </si>
  <si>
    <t>ASLAN</t>
  </si>
  <si>
    <t>EBRU</t>
  </si>
  <si>
    <t>İLHAN</t>
  </si>
  <si>
    <t>MUHAMMET YAKUP</t>
  </si>
  <si>
    <t>ILIK</t>
  </si>
  <si>
    <t>HARUN</t>
  </si>
  <si>
    <t>ÖZTÜRK</t>
  </si>
  <si>
    <t>HABİP</t>
  </si>
  <si>
    <t>EKEN</t>
  </si>
  <si>
    <t>NEVROZ</t>
  </si>
  <si>
    <t>KARACADAĞ</t>
  </si>
  <si>
    <t>SİBEL</t>
  </si>
  <si>
    <t>ÖZER</t>
  </si>
  <si>
    <t>ŞAHİN</t>
  </si>
  <si>
    <t>ZELİHA</t>
  </si>
  <si>
    <t>TAŞKIN</t>
  </si>
  <si>
    <t>KÜBRA</t>
  </si>
  <si>
    <t>YALÇINKAYA</t>
  </si>
  <si>
    <t>RAZİYE</t>
  </si>
  <si>
    <t>İSMAİLOĞLU</t>
  </si>
  <si>
    <t>KAHVECİ</t>
  </si>
  <si>
    <t>NAKUŞ</t>
  </si>
  <si>
    <t>MUTLU</t>
  </si>
  <si>
    <t>AKYILDIRIM</t>
  </si>
  <si>
    <t>İnşaat Teknolojisi</t>
  </si>
  <si>
    <t>TAYFUN</t>
  </si>
  <si>
    <t>ÇİVİKAŞ</t>
  </si>
  <si>
    <t>ERHAN</t>
  </si>
  <si>
    <t>YADİKAR</t>
  </si>
  <si>
    <t>ZEKİ</t>
  </si>
  <si>
    <t>KOÇYİĞİT</t>
  </si>
  <si>
    <t>AĞIR</t>
  </si>
  <si>
    <t>YİĞİTALP</t>
  </si>
  <si>
    <t>KURBANCAN</t>
  </si>
  <si>
    <t>BOLLUK</t>
  </si>
  <si>
    <t>NECLA</t>
  </si>
  <si>
    <t>YEŞİL</t>
  </si>
  <si>
    <t>İSA</t>
  </si>
  <si>
    <t>ÇAKMAKÇI</t>
  </si>
  <si>
    <t>FIRAT</t>
  </si>
  <si>
    <t>CAN</t>
  </si>
  <si>
    <t>SANIR</t>
  </si>
  <si>
    <t>VİYAN</t>
  </si>
  <si>
    <t>TEKİNALP</t>
  </si>
  <si>
    <t>YAĞMUR</t>
  </si>
  <si>
    <t>SÖĞÜTLÜ</t>
  </si>
  <si>
    <t>KAAN</t>
  </si>
  <si>
    <t>TABARU</t>
  </si>
  <si>
    <t>SAFİYE</t>
  </si>
  <si>
    <t>KOCA</t>
  </si>
  <si>
    <t>EVİN</t>
  </si>
  <si>
    <t>CANTİMUR</t>
  </si>
  <si>
    <t>SEVDA</t>
  </si>
  <si>
    <t>ÇİTİRKİ</t>
  </si>
  <si>
    <t>BERFİN</t>
  </si>
  <si>
    <t>ÖZCAN</t>
  </si>
  <si>
    <t>AYDEMİR</t>
  </si>
  <si>
    <t>DOĞAN</t>
  </si>
  <si>
    <t>DURĞUN</t>
  </si>
  <si>
    <t>Çocuk Gelişimi</t>
  </si>
  <si>
    <t>KENAN</t>
  </si>
  <si>
    <t>ÇİFTÇİ</t>
  </si>
  <si>
    <t>ÖZEL</t>
  </si>
  <si>
    <t>DUYGU</t>
  </si>
  <si>
    <t>KUŞLU</t>
  </si>
  <si>
    <t>BÜŞRA</t>
  </si>
  <si>
    <t>DİNLER</t>
  </si>
  <si>
    <t>DOĞUKAN</t>
  </si>
  <si>
    <t>AÇIK</t>
  </si>
  <si>
    <t>ATA</t>
  </si>
  <si>
    <t>VURAL</t>
  </si>
  <si>
    <t>YUNUS EMRE</t>
  </si>
  <si>
    <t>ADEM</t>
  </si>
  <si>
    <t>BAĞCI</t>
  </si>
  <si>
    <t>MUSTAFA MEHMET</t>
  </si>
  <si>
    <t>AYAZ</t>
  </si>
  <si>
    <t>AHMET</t>
  </si>
  <si>
    <t>GELTURAN</t>
  </si>
  <si>
    <t>BORA</t>
  </si>
  <si>
    <t>MARTİN</t>
  </si>
  <si>
    <t>DOKUYAN</t>
  </si>
  <si>
    <t>CENGİZ</t>
  </si>
  <si>
    <t>Lojistik</t>
  </si>
  <si>
    <t>KEREMCAN</t>
  </si>
  <si>
    <t>ELMAS</t>
  </si>
  <si>
    <t>AKIN BERİTAN</t>
  </si>
  <si>
    <t>EROL</t>
  </si>
  <si>
    <t>GÜNEY</t>
  </si>
  <si>
    <t>SELCAN ALEYNA</t>
  </si>
  <si>
    <t>ROHAT</t>
  </si>
  <si>
    <t>ORUS</t>
  </si>
  <si>
    <t>EDANUR</t>
  </si>
  <si>
    <t>AGİT MAHSUM</t>
  </si>
  <si>
    <t>ALÇİÇEK</t>
  </si>
  <si>
    <t>GAMZE</t>
  </si>
  <si>
    <t>KAN</t>
  </si>
  <si>
    <t>BELMAN</t>
  </si>
  <si>
    <t>AŞTI</t>
  </si>
  <si>
    <t>ATABAY</t>
  </si>
  <si>
    <t>Tarih</t>
  </si>
  <si>
    <t>ALİ KEMAL</t>
  </si>
  <si>
    <t>ÜNAL</t>
  </si>
  <si>
    <t>İREM</t>
  </si>
  <si>
    <t>ARSLAN</t>
  </si>
  <si>
    <t>SÖNMEZ</t>
  </si>
  <si>
    <t>TOK</t>
  </si>
  <si>
    <t>DİLARA</t>
  </si>
  <si>
    <t>SAMET</t>
  </si>
  <si>
    <t>RECEP</t>
  </si>
  <si>
    <t>BARAN</t>
  </si>
  <si>
    <t>ESRA</t>
  </si>
  <si>
    <t>ŞİLAN</t>
  </si>
  <si>
    <t>ZAHİDE</t>
  </si>
  <si>
    <t>ABDURRAHMAN SERVER</t>
  </si>
  <si>
    <t>TOSUN</t>
  </si>
  <si>
    <t>ÖRDEK</t>
  </si>
  <si>
    <t>Tuzluca Meslek Yüksekokulu</t>
  </si>
  <si>
    <t>Posta Hizmetleri</t>
  </si>
  <si>
    <t>LAMİYE</t>
  </si>
  <si>
    <t>ESGEROVA</t>
  </si>
  <si>
    <t>Harita ve Kadastro</t>
  </si>
  <si>
    <t>SEVER</t>
  </si>
  <si>
    <t>AKSU</t>
  </si>
  <si>
    <t>SERHAT</t>
  </si>
  <si>
    <t>ÇETİNKAYA</t>
  </si>
  <si>
    <t>YÜRGÜÇ</t>
  </si>
  <si>
    <t>İSMAİL</t>
  </si>
  <si>
    <t>ORAN</t>
  </si>
  <si>
    <t>İPEK</t>
  </si>
  <si>
    <t>ATAŞ</t>
  </si>
  <si>
    <t>TANER DOĞUKAN</t>
  </si>
  <si>
    <t>NURCAN</t>
  </si>
  <si>
    <t>ACAR</t>
  </si>
  <si>
    <t>RUMEYSA</t>
  </si>
  <si>
    <t>YILDIZ</t>
  </si>
  <si>
    <t>TURAN</t>
  </si>
  <si>
    <t>AKBULUT</t>
  </si>
  <si>
    <t>SEVDET</t>
  </si>
  <si>
    <t>ŞEKER</t>
  </si>
  <si>
    <t>SEDEF</t>
  </si>
  <si>
    <t>ÖLKER</t>
  </si>
  <si>
    <t>SAKİNE</t>
  </si>
  <si>
    <t>HATİPOĞLU</t>
  </si>
  <si>
    <t>OĞUZHAN</t>
  </si>
  <si>
    <t>DİLEK</t>
  </si>
  <si>
    <t>KARAKUŞ</t>
  </si>
  <si>
    <t>KARAKAŞ</t>
  </si>
  <si>
    <t>RABİA</t>
  </si>
  <si>
    <t>KÖROĞLU</t>
  </si>
  <si>
    <t>Tıbbi Dokümantasyon ve Sekreterlik</t>
  </si>
  <si>
    <t>ENGİN</t>
  </si>
  <si>
    <t>DAYAN</t>
  </si>
  <si>
    <t>PINAR</t>
  </si>
  <si>
    <t>EKİNCİ</t>
  </si>
  <si>
    <t>HÜSEYİN</t>
  </si>
  <si>
    <t>ERSİN</t>
  </si>
  <si>
    <t>ÖZLEM</t>
  </si>
  <si>
    <t>YERLİKAYA</t>
  </si>
  <si>
    <t>GÜRKAN</t>
  </si>
  <si>
    <t>UYGUN</t>
  </si>
  <si>
    <t>MERT</t>
  </si>
  <si>
    <t>ALEYNA</t>
  </si>
  <si>
    <t>KALAFAT</t>
  </si>
  <si>
    <t>Laborant ve Veteriner Sağlık</t>
  </si>
  <si>
    <t>FATMA ZEHRA</t>
  </si>
  <si>
    <t>YUSUF</t>
  </si>
  <si>
    <t>BALĞIÇ</t>
  </si>
  <si>
    <t>SİMGE</t>
  </si>
  <si>
    <t>GÖKÜŞ</t>
  </si>
  <si>
    <t>ÜMMÜGÜLSÜM</t>
  </si>
  <si>
    <t>ZİLAN</t>
  </si>
  <si>
    <t>ARTİŞ</t>
  </si>
  <si>
    <t>AYHAN</t>
  </si>
  <si>
    <t>SIRMA</t>
  </si>
  <si>
    <t>BEYZANUR</t>
  </si>
  <si>
    <t>ÖZKAN</t>
  </si>
  <si>
    <t>Sağlık Kurumları İşletmeciliği</t>
  </si>
  <si>
    <t>NEJDET</t>
  </si>
  <si>
    <t>ÇERİ</t>
  </si>
  <si>
    <t>YEŞİM</t>
  </si>
  <si>
    <t>HÜSEYİNCAN</t>
  </si>
  <si>
    <t>MUSA</t>
  </si>
  <si>
    <t>BAĞIŞ</t>
  </si>
  <si>
    <t>GÜLCAN</t>
  </si>
  <si>
    <t>BİLGE</t>
  </si>
  <si>
    <t>HALİL</t>
  </si>
  <si>
    <t>OCAK</t>
  </si>
  <si>
    <t>ZEHRA</t>
  </si>
  <si>
    <t>ELÇİBOĞA</t>
  </si>
  <si>
    <t>ARJİN</t>
  </si>
  <si>
    <t>ÇALIŞKAN</t>
  </si>
  <si>
    <t>NAGİHAN</t>
  </si>
  <si>
    <t>ÇAM</t>
  </si>
  <si>
    <t>YAMAN</t>
  </si>
  <si>
    <t>ÜMMÜGÜLSÜN</t>
  </si>
  <si>
    <t>GÜLDÜ</t>
  </si>
  <si>
    <t>BUSE</t>
  </si>
  <si>
    <t>SALMANLI</t>
  </si>
  <si>
    <t>ÖZNUR</t>
  </si>
  <si>
    <t>KÜÇÜK</t>
  </si>
  <si>
    <t>İÇER</t>
  </si>
  <si>
    <t>NURŞEN</t>
  </si>
  <si>
    <t>ALPHAN</t>
  </si>
  <si>
    <t>HATİCE</t>
  </si>
  <si>
    <t>ARI</t>
  </si>
  <si>
    <t>VEDAT</t>
  </si>
  <si>
    <t>YUNAK</t>
  </si>
  <si>
    <t>GÜLNAZ</t>
  </si>
  <si>
    <t>YÜREK</t>
  </si>
  <si>
    <t>ATMACA</t>
  </si>
  <si>
    <t>GÜLTEKİN</t>
  </si>
  <si>
    <t>KARABEY</t>
  </si>
  <si>
    <t>ŞÖHRET</t>
  </si>
  <si>
    <t>SÜMEYYE</t>
  </si>
  <si>
    <t>AKYAY</t>
  </si>
  <si>
    <t>EMRE</t>
  </si>
  <si>
    <t>ULUTAŞ</t>
  </si>
  <si>
    <t>SEBİK</t>
  </si>
  <si>
    <t>Bankacılık ve Sigortacılık</t>
  </si>
  <si>
    <t>BERÇEN</t>
  </si>
  <si>
    <t>TÖREN</t>
  </si>
  <si>
    <t>NURULLAH</t>
  </si>
  <si>
    <t>HÜLYA</t>
  </si>
  <si>
    <t>KINCAK</t>
  </si>
  <si>
    <t>HALİME</t>
  </si>
  <si>
    <t>İlahiyat Fakültesi</t>
  </si>
  <si>
    <t>İlahiyat</t>
  </si>
  <si>
    <t>MEHMET</t>
  </si>
  <si>
    <t>DEMİRKOL</t>
  </si>
  <si>
    <t>SONGÜL</t>
  </si>
  <si>
    <t>KÖMÜR</t>
  </si>
  <si>
    <t>TAŞTAN</t>
  </si>
  <si>
    <t>YASİN</t>
  </si>
  <si>
    <t>TANIŞ</t>
  </si>
  <si>
    <t>ÖZGÜR</t>
  </si>
  <si>
    <t>ERDEMİR</t>
  </si>
  <si>
    <t>KEMAL</t>
  </si>
  <si>
    <t>BADRUK</t>
  </si>
  <si>
    <t>AKŞIT</t>
  </si>
  <si>
    <t>EDİZ</t>
  </si>
  <si>
    <t>AYŞE CEMİLE</t>
  </si>
  <si>
    <t>KAÇAK</t>
  </si>
  <si>
    <t>EYILMAZ</t>
  </si>
  <si>
    <t>LEYLA</t>
  </si>
  <si>
    <t>KARAÇÖL</t>
  </si>
  <si>
    <t>Spor Yönetimi</t>
  </si>
  <si>
    <t>ALTIN</t>
  </si>
  <si>
    <t>MUHAMMET ALİ MEHDİ</t>
  </si>
  <si>
    <t>KUMAK</t>
  </si>
  <si>
    <t>DİREKÇİ</t>
  </si>
  <si>
    <t>CİHAN</t>
  </si>
  <si>
    <t>KASKA</t>
  </si>
  <si>
    <t>YANAR</t>
  </si>
  <si>
    <t>ACUN</t>
  </si>
  <si>
    <t>İLGEN</t>
  </si>
  <si>
    <t>ONUR SAMET</t>
  </si>
  <si>
    <t>AKHAN</t>
  </si>
  <si>
    <t>ARSLANER</t>
  </si>
  <si>
    <t>BULGAY</t>
  </si>
  <si>
    <t>ATAKAN</t>
  </si>
  <si>
    <t>ŞAPALOĞLU</t>
  </si>
  <si>
    <t>ERKUT</t>
  </si>
  <si>
    <t>KUZU</t>
  </si>
  <si>
    <t>SEVİM</t>
  </si>
  <si>
    <t>FERHAN</t>
  </si>
  <si>
    <t>ÖNER</t>
  </si>
  <si>
    <t>BULUT</t>
  </si>
  <si>
    <t>MEHMET MUSTAFA</t>
  </si>
  <si>
    <t>DAĞLI</t>
  </si>
  <si>
    <t>YILMAZ BERAT</t>
  </si>
  <si>
    <t>Coğrafya</t>
  </si>
  <si>
    <t>EYLEM</t>
  </si>
  <si>
    <t>HİLAL</t>
  </si>
  <si>
    <t>KIZILBOĞA</t>
  </si>
  <si>
    <t>ÇOBAN</t>
  </si>
  <si>
    <t>İktisadi ve İdari Bilimler Fakültesi</t>
  </si>
  <si>
    <t>İşletme</t>
  </si>
  <si>
    <t>ISMAIL IBRAHIM</t>
  </si>
  <si>
    <t>NASSIR</t>
  </si>
  <si>
    <t>AYSEL</t>
  </si>
  <si>
    <t>YETER</t>
  </si>
  <si>
    <t>YUNUS</t>
  </si>
  <si>
    <t>AYDINALP</t>
  </si>
  <si>
    <t>NAMAL</t>
  </si>
  <si>
    <t>DERYA</t>
  </si>
  <si>
    <t>DİLBİLEN</t>
  </si>
  <si>
    <t>KURU</t>
  </si>
  <si>
    <t>NURAY</t>
  </si>
  <si>
    <t>SUÇİN</t>
  </si>
  <si>
    <t>CEREN</t>
  </si>
  <si>
    <t>KÖSE</t>
  </si>
  <si>
    <t>KILIÇPARLAR</t>
  </si>
  <si>
    <t>Çevre Sağlığı</t>
  </si>
  <si>
    <t>SÖYLEMEZ</t>
  </si>
  <si>
    <t>HASRET</t>
  </si>
  <si>
    <t>AKKAYA</t>
  </si>
  <si>
    <t>RUKİYE NUR</t>
  </si>
  <si>
    <t>BÜNYAMİN</t>
  </si>
  <si>
    <t>AKGÜL</t>
  </si>
  <si>
    <t>KAYAK</t>
  </si>
  <si>
    <t>LATİFE</t>
  </si>
  <si>
    <t>ORHAN</t>
  </si>
  <si>
    <t>ŞİRİN</t>
  </si>
  <si>
    <t>ALKAN</t>
  </si>
  <si>
    <t>KARAASLAN</t>
  </si>
  <si>
    <t>MUHAMMED CAN</t>
  </si>
  <si>
    <t>ÇELİK</t>
  </si>
  <si>
    <t>ÇAYLI</t>
  </si>
  <si>
    <t>KIRMIK</t>
  </si>
  <si>
    <t>RUMEYSE</t>
  </si>
  <si>
    <t>ÖZMEN</t>
  </si>
  <si>
    <t>SEYVAN</t>
  </si>
  <si>
    <t>HAMİTOĞLU</t>
  </si>
  <si>
    <t>DEVRAN</t>
  </si>
  <si>
    <t>BOY</t>
  </si>
  <si>
    <t>SEMA NUR</t>
  </si>
  <si>
    <t>YARDIMCI</t>
  </si>
  <si>
    <t>EDA</t>
  </si>
  <si>
    <t>OSMAN</t>
  </si>
  <si>
    <t>TEKİN</t>
  </si>
  <si>
    <t>KİNDANİ</t>
  </si>
  <si>
    <t>AVCI</t>
  </si>
  <si>
    <t>Optisyenlik</t>
  </si>
  <si>
    <t>NUR</t>
  </si>
  <si>
    <t>BAHSİ</t>
  </si>
  <si>
    <t>DİLAN NAZ</t>
  </si>
  <si>
    <t>BOZOĞLUER</t>
  </si>
  <si>
    <t>UZAN</t>
  </si>
  <si>
    <t>CEYLAN</t>
  </si>
  <si>
    <t>ALTAY</t>
  </si>
  <si>
    <t>BOZKOÇ</t>
  </si>
  <si>
    <t>ALP</t>
  </si>
  <si>
    <t>CEMAL</t>
  </si>
  <si>
    <t>YILMAZ</t>
  </si>
  <si>
    <t>ŞİMAL</t>
  </si>
  <si>
    <t>ERTAŞ</t>
  </si>
  <si>
    <t>Sosyal Hizmetler</t>
  </si>
  <si>
    <t>TANGE</t>
  </si>
  <si>
    <t>GÜRAY</t>
  </si>
  <si>
    <t>ORUÇ</t>
  </si>
  <si>
    <t>GÖNÜLTAŞ</t>
  </si>
  <si>
    <t>BEDEL</t>
  </si>
  <si>
    <t>RUGAYYE</t>
  </si>
  <si>
    <t>HALİL İBRAHİM</t>
  </si>
  <si>
    <t>BURAK</t>
  </si>
  <si>
    <t>RAHİME</t>
  </si>
  <si>
    <t>DAŞÇİ</t>
  </si>
  <si>
    <t>KELEŞ</t>
  </si>
  <si>
    <t>BEYAN</t>
  </si>
  <si>
    <t>GÖKALP</t>
  </si>
  <si>
    <t>KESKİN</t>
  </si>
  <si>
    <t>DAĞ</t>
  </si>
  <si>
    <t>FATOŞ</t>
  </si>
  <si>
    <t>SARIBOĞA</t>
  </si>
  <si>
    <t>KADİR CAN</t>
  </si>
  <si>
    <t>YAZAR</t>
  </si>
  <si>
    <t>MEHMET ALİ</t>
  </si>
  <si>
    <t>KONYAR</t>
  </si>
  <si>
    <t>Ziraat Fakültesi</t>
  </si>
  <si>
    <t>Tarım Ekonomisi</t>
  </si>
  <si>
    <t>ABDULKADİR</t>
  </si>
  <si>
    <t>MİKAYILOV</t>
  </si>
  <si>
    <t>AKBULAK</t>
  </si>
  <si>
    <t>VİLDAN</t>
  </si>
  <si>
    <t>BODUR</t>
  </si>
  <si>
    <t>FAKI</t>
  </si>
  <si>
    <t>İDKÜ</t>
  </si>
  <si>
    <t>ATİLLA</t>
  </si>
  <si>
    <t>KEZİBAN</t>
  </si>
  <si>
    <t>SAKALLİ</t>
  </si>
  <si>
    <t>YUSUF İSMAİL</t>
  </si>
  <si>
    <t>ÖNDER</t>
  </si>
  <si>
    <t>DİLBER</t>
  </si>
  <si>
    <t>EYÜP</t>
  </si>
  <si>
    <t>CÜNEYT</t>
  </si>
  <si>
    <t>İLBASAN</t>
  </si>
  <si>
    <t>HANIM</t>
  </si>
  <si>
    <t>HEVİNDAR</t>
  </si>
  <si>
    <t>ÇERÇEL</t>
  </si>
  <si>
    <t>ELİF</t>
  </si>
  <si>
    <t>AKTAŞ</t>
  </si>
  <si>
    <t>HİRANUR</t>
  </si>
  <si>
    <t>ESKİN</t>
  </si>
  <si>
    <t>SEMRA</t>
  </si>
  <si>
    <t>TÜRKAN</t>
  </si>
  <si>
    <t>SARAÇ</t>
  </si>
  <si>
    <t>FİLİZ</t>
  </si>
  <si>
    <t>ÇETİN</t>
  </si>
  <si>
    <t>MEDİNE</t>
  </si>
  <si>
    <t>DÜNDAR</t>
  </si>
  <si>
    <t>EMİNE</t>
  </si>
  <si>
    <t>AYDOĞAN</t>
  </si>
  <si>
    <t>HEVİDAR</t>
  </si>
  <si>
    <t>SALKIN ÇİTRAK</t>
  </si>
  <si>
    <t>NAZLI</t>
  </si>
  <si>
    <t>KURUNÇ</t>
  </si>
  <si>
    <t>MERAL</t>
  </si>
  <si>
    <t>TAYUZAK</t>
  </si>
  <si>
    <t>MERVENUR</t>
  </si>
  <si>
    <t>SİNAN</t>
  </si>
  <si>
    <t>GÜNDOĞDU</t>
  </si>
  <si>
    <t>KASIM</t>
  </si>
  <si>
    <t>KARATAŞ</t>
  </si>
  <si>
    <t>ŞEVVAL</t>
  </si>
  <si>
    <t>RAFİA</t>
  </si>
  <si>
    <t>DAĞAŞAN</t>
  </si>
  <si>
    <t>HANİFE</t>
  </si>
  <si>
    <t>SİNAY</t>
  </si>
  <si>
    <t>ATEŞ</t>
  </si>
  <si>
    <t>SAKAR</t>
  </si>
  <si>
    <t>ÖZGÜL</t>
  </si>
  <si>
    <t>BUZAĞICI</t>
  </si>
  <si>
    <t>AZİZE</t>
  </si>
  <si>
    <t>AYNUR</t>
  </si>
  <si>
    <t>GOBE</t>
  </si>
  <si>
    <t>Sivil Havacılık Kabin Hizmetleri</t>
  </si>
  <si>
    <t>SİYAMENT</t>
  </si>
  <si>
    <t>TAN</t>
  </si>
  <si>
    <t>BALTA</t>
  </si>
  <si>
    <t>AKDOĞAN</t>
  </si>
  <si>
    <t>DESTİNA</t>
  </si>
  <si>
    <t>BORAN</t>
  </si>
  <si>
    <t>HÜSEYİN GAZİ</t>
  </si>
  <si>
    <t>SÜRER</t>
  </si>
  <si>
    <t>HİLAYDA</t>
  </si>
  <si>
    <t>İZZET YUNUS EMRE</t>
  </si>
  <si>
    <t>DİCLE</t>
  </si>
  <si>
    <t>KOCAKAYA</t>
  </si>
  <si>
    <t>Spor Bilimleri Fakültesi</t>
  </si>
  <si>
    <t>Antrenörlük Eğitimi (İ.Ö)</t>
  </si>
  <si>
    <t>MUHAMMET RIZA</t>
  </si>
  <si>
    <t>ABDULSELAM</t>
  </si>
  <si>
    <t>ALTAN</t>
  </si>
  <si>
    <t>KARADUMAN</t>
  </si>
  <si>
    <t>Antrenörlük</t>
  </si>
  <si>
    <t>ESRA NUR</t>
  </si>
  <si>
    <t>EKİN</t>
  </si>
  <si>
    <t>DURAN</t>
  </si>
  <si>
    <t>Engelli Bakımı ve Rehabilitasyon</t>
  </si>
  <si>
    <t>SABİHA</t>
  </si>
  <si>
    <t>KOÇ</t>
  </si>
  <si>
    <t>BELKİZ</t>
  </si>
  <si>
    <t>KARATAY</t>
  </si>
  <si>
    <t>BESRA</t>
  </si>
  <si>
    <t>DİJLE</t>
  </si>
  <si>
    <t>ÖZEN</t>
  </si>
  <si>
    <t>UYANIK</t>
  </si>
  <si>
    <t>MERYEME</t>
  </si>
  <si>
    <t>TUNÇ</t>
  </si>
  <si>
    <t>MERVE</t>
  </si>
  <si>
    <t>RONAYİ</t>
  </si>
  <si>
    <t>ÖZÜNLÜ</t>
  </si>
  <si>
    <t>MELİKE</t>
  </si>
  <si>
    <t>SELÇUK</t>
  </si>
  <si>
    <t>İDAL</t>
  </si>
  <si>
    <t>GÜNBEGİ</t>
  </si>
  <si>
    <t>ROJBİN</t>
  </si>
  <si>
    <t>BİNGÖL</t>
  </si>
  <si>
    <t>TOPRAK</t>
  </si>
  <si>
    <t>ÜMRAN</t>
  </si>
  <si>
    <t>ÜÇGÜL</t>
  </si>
  <si>
    <t>KIZILKAN</t>
  </si>
  <si>
    <t>Bilgisayar Mühendisliği</t>
  </si>
  <si>
    <t>ABBA SEID</t>
  </si>
  <si>
    <t>MOUSSA KOUBOURI</t>
  </si>
  <si>
    <t>İRKAN</t>
  </si>
  <si>
    <t>ELAHMED</t>
  </si>
  <si>
    <t>Türk Dili ve Edebiyatı</t>
  </si>
  <si>
    <t>UYGURLU</t>
  </si>
  <si>
    <t>ÇETRAZ</t>
  </si>
  <si>
    <t>VEKİL</t>
  </si>
  <si>
    <t>GÜLSEREN</t>
  </si>
  <si>
    <t>BERFİN EDA</t>
  </si>
  <si>
    <t>FİLİZKIRAN</t>
  </si>
  <si>
    <t>Sağlık Yönetimi</t>
  </si>
  <si>
    <t>KUŞ</t>
  </si>
  <si>
    <t>ERMAN</t>
  </si>
  <si>
    <t>TOY</t>
  </si>
  <si>
    <t>ALİCAN</t>
  </si>
  <si>
    <t>NEZİHE</t>
  </si>
  <si>
    <t>KABAK</t>
  </si>
  <si>
    <t>GÖKHAN</t>
  </si>
  <si>
    <t>SAMETCAN</t>
  </si>
  <si>
    <t>YARIŞ</t>
  </si>
  <si>
    <t>NECMETTİN</t>
  </si>
  <si>
    <t>SAYHAN</t>
  </si>
  <si>
    <t>SUAT</t>
  </si>
  <si>
    <t>NAZLICAN</t>
  </si>
  <si>
    <t>ALKIŞ</t>
  </si>
  <si>
    <t>TANER</t>
  </si>
  <si>
    <t>METE</t>
  </si>
  <si>
    <t>FİDAN</t>
  </si>
  <si>
    <t>ABDUSSAMET</t>
  </si>
  <si>
    <t>KARTAL</t>
  </si>
  <si>
    <t>KURTAAL</t>
  </si>
  <si>
    <t>AYCAN</t>
  </si>
  <si>
    <t>VARHAN ARAS</t>
  </si>
  <si>
    <t>MÜJDE</t>
  </si>
  <si>
    <t>MELİK</t>
  </si>
  <si>
    <t>AKODUN</t>
  </si>
  <si>
    <t>ÇİÇEK</t>
  </si>
  <si>
    <t>BAYRAM</t>
  </si>
  <si>
    <t>CANSEL</t>
  </si>
  <si>
    <t>BEYAZAĞAÇ</t>
  </si>
  <si>
    <t>SADİYE</t>
  </si>
  <si>
    <t>TEK</t>
  </si>
  <si>
    <t>OKTAR</t>
  </si>
  <si>
    <t>NEJBİ</t>
  </si>
  <si>
    <t>HAVANUR</t>
  </si>
  <si>
    <t>ÇAKMAZ</t>
  </si>
  <si>
    <t>MEDİNE NUR</t>
  </si>
  <si>
    <t>TURGUTALP</t>
  </si>
  <si>
    <t>GÜLÇİN</t>
  </si>
  <si>
    <t>ÖZLEMNUR</t>
  </si>
  <si>
    <t>BALCI</t>
  </si>
  <si>
    <t>NEVRA</t>
  </si>
  <si>
    <t>ERBEY</t>
  </si>
  <si>
    <t>YILBOĞA</t>
  </si>
  <si>
    <t>Uygulamalı Bilimler Fakültesi</t>
  </si>
  <si>
    <t>Halkla İlişkiler ve Reklamcılık</t>
  </si>
  <si>
    <t>TOKUŞ</t>
  </si>
  <si>
    <t>FİTİL</t>
  </si>
  <si>
    <t>ŞERMİN</t>
  </si>
  <si>
    <t>FATMA NUR</t>
  </si>
  <si>
    <t>BİNİCİ</t>
  </si>
  <si>
    <t>TUĞÇE NUR</t>
  </si>
  <si>
    <t>SEMİZ</t>
  </si>
  <si>
    <t>CİRASUN</t>
  </si>
  <si>
    <t>ULUĞ</t>
  </si>
  <si>
    <t>SELAHATTİN</t>
  </si>
  <si>
    <t>NURAN</t>
  </si>
  <si>
    <t>SANCAR</t>
  </si>
  <si>
    <t>GİZEM</t>
  </si>
  <si>
    <t>ÖNTÜRK</t>
  </si>
  <si>
    <t>CANAN</t>
  </si>
  <si>
    <t>REYHAN</t>
  </si>
  <si>
    <t>ATAMA</t>
  </si>
  <si>
    <t>Spor Yöneticiliği</t>
  </si>
  <si>
    <t>KAÇAN</t>
  </si>
  <si>
    <t>GÜLSÜM</t>
  </si>
  <si>
    <t>EREN</t>
  </si>
  <si>
    <t>BIYIK</t>
  </si>
  <si>
    <t>SERDAR</t>
  </si>
  <si>
    <t>YELİZ</t>
  </si>
  <si>
    <t>AKGÜN</t>
  </si>
  <si>
    <t>NAZİME NUR</t>
  </si>
  <si>
    <t>GÜL</t>
  </si>
  <si>
    <t>ADİLE</t>
  </si>
  <si>
    <t>PELDA</t>
  </si>
  <si>
    <t>DEMİRKIRAN</t>
  </si>
  <si>
    <t>HAKTAN</t>
  </si>
  <si>
    <t>MEHMET YUSUF</t>
  </si>
  <si>
    <t>HAZAR</t>
  </si>
  <si>
    <t>MEDİNE SULTAN</t>
  </si>
  <si>
    <t>DUMAN</t>
  </si>
  <si>
    <t>ALİ DENİZ</t>
  </si>
  <si>
    <t>VEYSİ</t>
  </si>
  <si>
    <t>MİRAN</t>
  </si>
  <si>
    <t>SULTAN</t>
  </si>
  <si>
    <t>ALAGÖZ</t>
  </si>
  <si>
    <t>HAVVANUR</t>
  </si>
  <si>
    <t>Radyo ve Televizyon Programcılığı</t>
  </si>
  <si>
    <t>MUHARREM</t>
  </si>
  <si>
    <t>DUYMUŞ</t>
  </si>
  <si>
    <t>İnşaat Mühendisliği</t>
  </si>
  <si>
    <t>RAMAZAN</t>
  </si>
  <si>
    <t>YÜCEL</t>
  </si>
  <si>
    <t>EMRAH</t>
  </si>
  <si>
    <t>AHMET VEHBİ</t>
  </si>
  <si>
    <t>FERAH</t>
  </si>
  <si>
    <t>SÜLEYMAN SERHAT</t>
  </si>
  <si>
    <t>PERVANE</t>
  </si>
  <si>
    <t>ARZU</t>
  </si>
  <si>
    <t>OĞUR</t>
  </si>
  <si>
    <t>VELİ</t>
  </si>
  <si>
    <t>AKDEMİR</t>
  </si>
  <si>
    <t>Bilgisayar Programcılığı</t>
  </si>
  <si>
    <t>ALPER</t>
  </si>
  <si>
    <t>İCLAL</t>
  </si>
  <si>
    <t>KISAK</t>
  </si>
  <si>
    <t>GÜLBEN</t>
  </si>
  <si>
    <t>PAÇİN</t>
  </si>
  <si>
    <t>SEDAT</t>
  </si>
  <si>
    <t>ARĞIŞ</t>
  </si>
  <si>
    <t>TURHAN</t>
  </si>
  <si>
    <t>ŞEN</t>
  </si>
  <si>
    <t>ALİ TALİP</t>
  </si>
  <si>
    <t>BERFİM</t>
  </si>
  <si>
    <t>ÇAKAR</t>
  </si>
  <si>
    <t>ÇİĞDEM</t>
  </si>
  <si>
    <t>KAHRAMAN</t>
  </si>
  <si>
    <t>GENÇ</t>
  </si>
  <si>
    <t>İSTEMKAR</t>
  </si>
  <si>
    <t>SERKAN</t>
  </si>
  <si>
    <t>CESİM</t>
  </si>
  <si>
    <t>ALTUN</t>
  </si>
  <si>
    <t>NİSANUR</t>
  </si>
  <si>
    <t>ÖZÇELİK</t>
  </si>
  <si>
    <t>İLTER</t>
  </si>
  <si>
    <t>ROJDAN</t>
  </si>
  <si>
    <t>ALTUĞ</t>
  </si>
  <si>
    <t>IRMAK</t>
  </si>
  <si>
    <t>BUDAK</t>
  </si>
  <si>
    <t>AYDOĞDU</t>
  </si>
  <si>
    <t>BURKAN</t>
  </si>
  <si>
    <t>KARAKAYA</t>
  </si>
  <si>
    <t>ARAMAZ</t>
  </si>
  <si>
    <t>ABDULCABBAR</t>
  </si>
  <si>
    <t>ELOSMAN</t>
  </si>
  <si>
    <t>Güzel Sanatlar Fakültesi</t>
  </si>
  <si>
    <t>Resim</t>
  </si>
  <si>
    <t>SUNA</t>
  </si>
  <si>
    <t>KEVSER</t>
  </si>
  <si>
    <t>OTAY</t>
  </si>
  <si>
    <t>GÜLDEREN</t>
  </si>
  <si>
    <t>İlahiyat (Arapça)</t>
  </si>
  <si>
    <t>DÜZDABAN</t>
  </si>
  <si>
    <t>KARABOĞA</t>
  </si>
  <si>
    <t>ALTİNTAŞ</t>
  </si>
  <si>
    <t>GEYİK</t>
  </si>
  <si>
    <t>AKARSU</t>
  </si>
  <si>
    <t>MUHAMMET</t>
  </si>
  <si>
    <t>MİZGİN</t>
  </si>
  <si>
    <t>MÜGE BAHAR</t>
  </si>
  <si>
    <t>MELTEM</t>
  </si>
  <si>
    <t>KARAMAN</t>
  </si>
  <si>
    <t>SÜRMENELİ</t>
  </si>
  <si>
    <t>ZEHRA NUR</t>
  </si>
  <si>
    <t>SAMSA</t>
  </si>
  <si>
    <t>ERKAN</t>
  </si>
  <si>
    <t>SAYAR</t>
  </si>
  <si>
    <t>KARASU</t>
  </si>
  <si>
    <t>ÜMİT</t>
  </si>
  <si>
    <t>SALİH</t>
  </si>
  <si>
    <t>SEVİLMİŞ</t>
  </si>
  <si>
    <t>MUHAMMETCAN</t>
  </si>
  <si>
    <t>ZEYTUN</t>
  </si>
  <si>
    <t>KIVRAK</t>
  </si>
  <si>
    <t>DAŞDAN</t>
  </si>
  <si>
    <t>GÜÇLÜ</t>
  </si>
  <si>
    <t>HAYRİYE</t>
  </si>
  <si>
    <t>KALLE</t>
  </si>
  <si>
    <t>ELVAN</t>
  </si>
  <si>
    <t>YALIN</t>
  </si>
  <si>
    <t>YAVUZ</t>
  </si>
  <si>
    <t>YASEMİN</t>
  </si>
  <si>
    <t>ZELAL</t>
  </si>
  <si>
    <t>BORAL</t>
  </si>
  <si>
    <t>Havacılık Yönetimi</t>
  </si>
  <si>
    <t>MAHMUT ENSAR</t>
  </si>
  <si>
    <t>KAYMAK</t>
  </si>
  <si>
    <t>IMAN HUSSEIN</t>
  </si>
  <si>
    <t>ISMAIL</t>
  </si>
  <si>
    <t>DERİNSU</t>
  </si>
  <si>
    <t>AMİR</t>
  </si>
  <si>
    <t>MURAD</t>
  </si>
  <si>
    <t>FAISAL</t>
  </si>
  <si>
    <t>JAWED IQBAL</t>
  </si>
  <si>
    <t>ZAKARIYE</t>
  </si>
  <si>
    <t>MOHAMED GELLE</t>
  </si>
  <si>
    <t>ESİN</t>
  </si>
  <si>
    <t>ALÖKMEN</t>
  </si>
  <si>
    <t>MUHUDIN SALIM</t>
  </si>
  <si>
    <t>ABUKAR</t>
  </si>
  <si>
    <t>ABIKARIN MUSTAF</t>
  </si>
  <si>
    <t>NOR</t>
  </si>
  <si>
    <t>MUHAMMET HASAN</t>
  </si>
  <si>
    <t>ALPEREN</t>
  </si>
  <si>
    <t>ÖZTEPE</t>
  </si>
  <si>
    <t>ABDUL AZIM IRFAN</t>
  </si>
  <si>
    <t>BIN ZAIDI</t>
  </si>
  <si>
    <t>MUHAMMAD ARIFF HAIKAL</t>
  </si>
  <si>
    <t>BIN MOHD FAKHRIN</t>
  </si>
  <si>
    <t>MEHMET EMİN</t>
  </si>
  <si>
    <t>AKYÜZ</t>
  </si>
  <si>
    <t>FERHAT</t>
  </si>
  <si>
    <t>TAHA</t>
  </si>
  <si>
    <t>FERDİ</t>
  </si>
  <si>
    <t>RABİA BETÜL</t>
  </si>
  <si>
    <t>KURT</t>
  </si>
  <si>
    <t>ALİM</t>
  </si>
  <si>
    <t>ALİKOL</t>
  </si>
  <si>
    <t>AK</t>
  </si>
  <si>
    <t>SEZER</t>
  </si>
  <si>
    <t>ÇETİNAYIL</t>
  </si>
  <si>
    <t>DAĞDELEN</t>
  </si>
  <si>
    <t>TAŞDEMİR</t>
  </si>
  <si>
    <t>AYŞENUR</t>
  </si>
  <si>
    <t>ABUL</t>
  </si>
  <si>
    <t>GÜLER</t>
  </si>
  <si>
    <t>MEHMET NURİ</t>
  </si>
  <si>
    <t>ÖGET</t>
  </si>
  <si>
    <t>SULDAN</t>
  </si>
  <si>
    <t>ABDIAZIZ MOHAMED</t>
  </si>
  <si>
    <t>AKKUŞ</t>
  </si>
  <si>
    <t>MEHTAP</t>
  </si>
  <si>
    <t>GÜLŞEN</t>
  </si>
  <si>
    <t>NAZAR</t>
  </si>
  <si>
    <t>AYŞE NUR</t>
  </si>
  <si>
    <t>HİVDA</t>
  </si>
  <si>
    <t>NESİBE</t>
  </si>
  <si>
    <t>CANSU</t>
  </si>
  <si>
    <t>DİKMEN</t>
  </si>
  <si>
    <t>GÖLAĞIZ</t>
  </si>
  <si>
    <t>ZAFER</t>
  </si>
  <si>
    <t>İNAN</t>
  </si>
  <si>
    <t>GÜLLÜNUR</t>
  </si>
  <si>
    <t>SERCAN</t>
  </si>
  <si>
    <t>PETEK</t>
  </si>
  <si>
    <t>TURGAY</t>
  </si>
  <si>
    <t>BİLEN</t>
  </si>
  <si>
    <t>SILA</t>
  </si>
  <si>
    <t>KUŞKAN</t>
  </si>
  <si>
    <t>ÇAPAR</t>
  </si>
  <si>
    <t>SEVCAN</t>
  </si>
  <si>
    <t>AKOL</t>
  </si>
  <si>
    <t>ENSAR</t>
  </si>
  <si>
    <t>TÜRBİL</t>
  </si>
  <si>
    <t>Tapu ve Kadastro</t>
  </si>
  <si>
    <t>SARA</t>
  </si>
  <si>
    <t>ERDEM BARAN</t>
  </si>
  <si>
    <t>MELEK ŞİFANUR</t>
  </si>
  <si>
    <t>MAHMUTOĞLU</t>
  </si>
  <si>
    <t>NURGÜL</t>
  </si>
  <si>
    <t>ELİFNUR</t>
  </si>
  <si>
    <t>EZGİ</t>
  </si>
  <si>
    <t>BERİTAN FATİH</t>
  </si>
  <si>
    <t>ABUŞKA</t>
  </si>
  <si>
    <t>NESLİHAN</t>
  </si>
  <si>
    <t>ALBAYOĞLU</t>
  </si>
  <si>
    <t>Fizyoterapi</t>
  </si>
  <si>
    <t>KARDELEN</t>
  </si>
  <si>
    <t>BOZBUĞA</t>
  </si>
  <si>
    <t>YEŞİM NUR</t>
  </si>
  <si>
    <t>MUHAMMET TALHA</t>
  </si>
  <si>
    <t>TORMAN</t>
  </si>
  <si>
    <t>EDA NUR</t>
  </si>
  <si>
    <t>ÖGDÜM</t>
  </si>
  <si>
    <t>YAKUP</t>
  </si>
  <si>
    <t>GÜREL</t>
  </si>
  <si>
    <t>OKAN</t>
  </si>
  <si>
    <t>KADİR</t>
  </si>
  <si>
    <t>SALDUZ</t>
  </si>
  <si>
    <t>CELAL</t>
  </si>
  <si>
    <t>BOZDEMİR</t>
  </si>
  <si>
    <t>AKOT</t>
  </si>
  <si>
    <t>ERDAL</t>
  </si>
  <si>
    <t>MIRAZ BOTAN</t>
  </si>
  <si>
    <t>NECABET</t>
  </si>
  <si>
    <t>BAKAY</t>
  </si>
  <si>
    <t>HACER AYÇA</t>
  </si>
  <si>
    <t>OVA</t>
  </si>
  <si>
    <t>KİTİK</t>
  </si>
  <si>
    <t>CEMRE EVLA</t>
  </si>
  <si>
    <t>ÖLMEZ</t>
  </si>
  <si>
    <t>GÜNEŞ</t>
  </si>
  <si>
    <t>ASLI</t>
  </si>
  <si>
    <t>KARADAŞ</t>
  </si>
  <si>
    <t>GÜLÜZAR</t>
  </si>
  <si>
    <t>KURUKAFA</t>
  </si>
  <si>
    <t>FUAT</t>
  </si>
  <si>
    <t>PAÇAL</t>
  </si>
  <si>
    <t>ÇAKMAK</t>
  </si>
  <si>
    <t>PAMUKÇU</t>
  </si>
  <si>
    <t>ÖZKAPLAN</t>
  </si>
  <si>
    <t>NURİYE</t>
  </si>
  <si>
    <t>ALMAL</t>
  </si>
  <si>
    <t>MEHMET SABRİ</t>
  </si>
  <si>
    <t>GÜNDERE</t>
  </si>
  <si>
    <t>BOZYİĞİT</t>
  </si>
  <si>
    <t>ERCAN</t>
  </si>
  <si>
    <t>AMANA</t>
  </si>
  <si>
    <t>KARATEKİN</t>
  </si>
  <si>
    <t>ERKAM</t>
  </si>
  <si>
    <t>KOCABEY</t>
  </si>
  <si>
    <t>ÇINAR</t>
  </si>
  <si>
    <t>NERMİN</t>
  </si>
  <si>
    <t>MAŞALLAH</t>
  </si>
  <si>
    <t>ER</t>
  </si>
  <si>
    <t>HAFİZE</t>
  </si>
  <si>
    <t>KARABULUT</t>
  </si>
  <si>
    <t>YİGİT</t>
  </si>
  <si>
    <t>SECCAD</t>
  </si>
  <si>
    <t>YALÇIN</t>
  </si>
  <si>
    <t>SÜMEYYA</t>
  </si>
  <si>
    <t>BAYSAL</t>
  </si>
  <si>
    <t>NURSEFA</t>
  </si>
  <si>
    <t>KIZILAY</t>
  </si>
  <si>
    <t>İLDENİZ</t>
  </si>
  <si>
    <t>BERAT CAN</t>
  </si>
  <si>
    <t>TÜRK</t>
  </si>
  <si>
    <t>IŞIK</t>
  </si>
  <si>
    <t>LÜTFİYE</t>
  </si>
  <si>
    <t>GÖK</t>
  </si>
  <si>
    <t>BEDİRHANOĞLU</t>
  </si>
  <si>
    <t>FADİME</t>
  </si>
  <si>
    <t>ŞEVAL</t>
  </si>
  <si>
    <t>TALİ</t>
  </si>
  <si>
    <t>BARIŞ NEBİ</t>
  </si>
  <si>
    <t>CEBE</t>
  </si>
  <si>
    <t>BİLGİÇ</t>
  </si>
  <si>
    <t>OK</t>
  </si>
  <si>
    <t>ALİ CAN</t>
  </si>
  <si>
    <t>KILINÇOĞLU</t>
  </si>
  <si>
    <t>AKÇAL</t>
  </si>
  <si>
    <t>ÖZENĞİN</t>
  </si>
  <si>
    <t>ŞEYMA</t>
  </si>
  <si>
    <t>AKBALIK</t>
  </si>
  <si>
    <t>KOÇAĞA</t>
  </si>
  <si>
    <t>AKDAĞ</t>
  </si>
  <si>
    <t>ŞADAN</t>
  </si>
  <si>
    <t>HÜSUNET</t>
  </si>
  <si>
    <t>BUKET</t>
  </si>
  <si>
    <t>HALİFEOĞLU</t>
  </si>
  <si>
    <t>YONCA</t>
  </si>
  <si>
    <t>SÜMBÜL</t>
  </si>
  <si>
    <t>ONAR</t>
  </si>
  <si>
    <t>AVCİ</t>
  </si>
  <si>
    <t>HANDAN</t>
  </si>
  <si>
    <t>OLÇE</t>
  </si>
  <si>
    <t>Sivil Hava Ulaştırma İşletmeciliği</t>
  </si>
  <si>
    <t>MUHAMMET DİYAR</t>
  </si>
  <si>
    <t>BATIN</t>
  </si>
  <si>
    <t>AĞIRKAYA</t>
  </si>
  <si>
    <t>İPEK RABİA</t>
  </si>
  <si>
    <t>ÖZBAKIR</t>
  </si>
  <si>
    <t>DÖNMEZ</t>
  </si>
  <si>
    <t>ANIL EREN</t>
  </si>
  <si>
    <t>Elektrik</t>
  </si>
  <si>
    <t>MİR SECCET</t>
  </si>
  <si>
    <t>SERGEN</t>
  </si>
  <si>
    <t>GÜRÇAM</t>
  </si>
  <si>
    <t>ŞANDA</t>
  </si>
  <si>
    <t>TELEKE</t>
  </si>
  <si>
    <t>EYLÜL</t>
  </si>
  <si>
    <t>İNANÇ</t>
  </si>
  <si>
    <t>NİSA</t>
  </si>
  <si>
    <t>ÖNAL</t>
  </si>
  <si>
    <t>MUHAMMET FERHAT</t>
  </si>
  <si>
    <t>KARAYİĞİT</t>
  </si>
  <si>
    <t>ALİ FURGAN</t>
  </si>
  <si>
    <t>OĞULCAN RECEP</t>
  </si>
  <si>
    <t>BİNGÜL</t>
  </si>
  <si>
    <t>TİMUR SAĞIR</t>
  </si>
  <si>
    <t>ALBAYRAK</t>
  </si>
  <si>
    <t>AYGÜL</t>
  </si>
  <si>
    <t>AZRA</t>
  </si>
  <si>
    <t>ÇATALKAYA</t>
  </si>
  <si>
    <t>UMUT</t>
  </si>
  <si>
    <t>İÇYER</t>
  </si>
  <si>
    <t>ABUZER BARAN</t>
  </si>
  <si>
    <t>HASGÜL</t>
  </si>
  <si>
    <t>ALAK</t>
  </si>
  <si>
    <t>AKCAN</t>
  </si>
  <si>
    <t>KİBAR NUR</t>
  </si>
  <si>
    <t>AYNAS</t>
  </si>
  <si>
    <t>METİN</t>
  </si>
  <si>
    <t>ÇİÇEKDAĞ</t>
  </si>
  <si>
    <t>ÇELEBİ</t>
  </si>
  <si>
    <t>BERKTAN</t>
  </si>
  <si>
    <t>KIRĞIL</t>
  </si>
  <si>
    <t>EYÜP CAN</t>
  </si>
  <si>
    <t>SALAR</t>
  </si>
  <si>
    <t>CUMHUR</t>
  </si>
  <si>
    <t>VAHAP MEHMET</t>
  </si>
  <si>
    <t>EROĞLU</t>
  </si>
  <si>
    <t>SALİM İBRAHİM</t>
  </si>
  <si>
    <t>AĞRI</t>
  </si>
  <si>
    <t>MUHAMMED EMİR</t>
  </si>
  <si>
    <t>TAŞKULAK</t>
  </si>
  <si>
    <t>GÜNDE</t>
  </si>
  <si>
    <t>KARA</t>
  </si>
  <si>
    <t>Tıbbi Görüntüleme Teknikleri</t>
  </si>
  <si>
    <t>DAVUT</t>
  </si>
  <si>
    <t>MULA</t>
  </si>
  <si>
    <t>KUSAY</t>
  </si>
  <si>
    <t>DURSUN</t>
  </si>
  <si>
    <t>İLAYDA İREM</t>
  </si>
  <si>
    <t>UÇAK</t>
  </si>
  <si>
    <t>SAVAŞ</t>
  </si>
  <si>
    <t>ALİ</t>
  </si>
  <si>
    <t>KESEMEN</t>
  </si>
  <si>
    <t>ASLIHAN BUKET</t>
  </si>
  <si>
    <t>ÖKTEM</t>
  </si>
  <si>
    <t>PULCA</t>
  </si>
  <si>
    <t>ZENGİN</t>
  </si>
  <si>
    <t>İLKNUR</t>
  </si>
  <si>
    <t>ABDULSAMET</t>
  </si>
  <si>
    <t>KIZILTOPRAK</t>
  </si>
  <si>
    <t>BİÇER</t>
  </si>
  <si>
    <t>ÖZCAN KILIÇ</t>
  </si>
  <si>
    <t>YILDIZOĞLU</t>
  </si>
  <si>
    <t>ENES</t>
  </si>
  <si>
    <t>YÜCE</t>
  </si>
  <si>
    <t>ATAŞCI</t>
  </si>
  <si>
    <t>MUHAMMAD HILMI</t>
  </si>
  <si>
    <t>ABDUL QODIR</t>
  </si>
  <si>
    <t>TUĞBA</t>
  </si>
  <si>
    <t>BAYDEMİR</t>
  </si>
  <si>
    <t>SOLMAZ</t>
  </si>
  <si>
    <t>EMİRHAN</t>
  </si>
  <si>
    <t>MAZHAR</t>
  </si>
  <si>
    <t>ABUKAN</t>
  </si>
  <si>
    <t>NEVİN</t>
  </si>
  <si>
    <t>DÖNE</t>
  </si>
  <si>
    <t>KOÇBAŞI</t>
  </si>
  <si>
    <t>SÜLEYMAN</t>
  </si>
  <si>
    <t>AHMET MUHAMMMET</t>
  </si>
  <si>
    <t>MAZLUM</t>
  </si>
  <si>
    <t>TEZCAN</t>
  </si>
  <si>
    <t>BOZKAYA</t>
  </si>
  <si>
    <t>TEKDİNCER</t>
  </si>
  <si>
    <t>TAYYİP ALİ</t>
  </si>
  <si>
    <t>BAYAZIT</t>
  </si>
  <si>
    <t>TAYYİP</t>
  </si>
  <si>
    <t>BAKIR</t>
  </si>
  <si>
    <t>ÖZGE</t>
  </si>
  <si>
    <t>ECE</t>
  </si>
  <si>
    <t>TURAK</t>
  </si>
  <si>
    <t>Müzikoloji</t>
  </si>
  <si>
    <t>TÜLİN</t>
  </si>
  <si>
    <t>YUSUF ULAŞ</t>
  </si>
  <si>
    <t>ERASLAN</t>
  </si>
  <si>
    <t>YILDIZHAN</t>
  </si>
  <si>
    <t>ALİ FIRAT</t>
  </si>
  <si>
    <t>VAHİT</t>
  </si>
  <si>
    <t>BUZKAN</t>
  </si>
  <si>
    <t>ELHATUSARU</t>
  </si>
  <si>
    <t>YEŞİLGÖZ</t>
  </si>
  <si>
    <t>BEZGİN</t>
  </si>
  <si>
    <t>REMZİ</t>
  </si>
  <si>
    <t>ERTUŞ</t>
  </si>
  <si>
    <t>SARIHAN</t>
  </si>
  <si>
    <t>Sivil Savunma ve İtfaiyecilik</t>
  </si>
  <si>
    <t>BERKE</t>
  </si>
  <si>
    <t>ERDAĞI</t>
  </si>
  <si>
    <t>ABUZER</t>
  </si>
  <si>
    <t>GİTMEZ</t>
  </si>
  <si>
    <t>BERAT</t>
  </si>
  <si>
    <t>MUHSİN</t>
  </si>
  <si>
    <t>RABİA SULTAN</t>
  </si>
  <si>
    <t>GÜLŞAH</t>
  </si>
  <si>
    <t>TONĞ</t>
  </si>
  <si>
    <t>ANUL</t>
  </si>
  <si>
    <t>YUSUF KERİM</t>
  </si>
  <si>
    <t>VEYSEL</t>
  </si>
  <si>
    <t>AYTEN</t>
  </si>
  <si>
    <t>MUHAMMED YUNUS</t>
  </si>
  <si>
    <t>YÜKSEL</t>
  </si>
  <si>
    <t>HAYDAR ALİ</t>
  </si>
  <si>
    <t>GÜLAÇTI</t>
  </si>
  <si>
    <t>TUNCAY</t>
  </si>
  <si>
    <t>BEYTULLAH</t>
  </si>
  <si>
    <t>YÜCEEL</t>
  </si>
  <si>
    <t>BURCU</t>
  </si>
  <si>
    <t>UĞRAŞ</t>
  </si>
  <si>
    <t>ÖZALP</t>
  </si>
  <si>
    <t>ONURCAN</t>
  </si>
  <si>
    <t>BİRER</t>
  </si>
  <si>
    <t>DELAL</t>
  </si>
  <si>
    <t>YANIK</t>
  </si>
  <si>
    <t>ÖZSULAR</t>
  </si>
  <si>
    <t>EKİZ</t>
  </si>
  <si>
    <t>DURU</t>
  </si>
  <si>
    <t>ERAY KAĞAN</t>
  </si>
  <si>
    <t>ŞERAN</t>
  </si>
  <si>
    <t>SEYİT</t>
  </si>
  <si>
    <t>MUHAMMAD MUBASYIR</t>
  </si>
  <si>
    <t>BIN KAMARUZAMAN</t>
  </si>
  <si>
    <t>UYĞUN</t>
  </si>
  <si>
    <t>KIZILTAŞ</t>
  </si>
  <si>
    <t>ROJHAT</t>
  </si>
  <si>
    <t>ŞAKI</t>
  </si>
  <si>
    <t>BERAT AHMET</t>
  </si>
  <si>
    <t>UZ</t>
  </si>
  <si>
    <t>ONUR</t>
  </si>
  <si>
    <t>GÖKDAL</t>
  </si>
  <si>
    <t>Eczane Hizmetleri</t>
  </si>
  <si>
    <t>KESİK</t>
  </si>
  <si>
    <t>ARLI</t>
  </si>
  <si>
    <t>HAVVA NUR</t>
  </si>
  <si>
    <t>KAVAYÇİN</t>
  </si>
  <si>
    <t>BEYZA</t>
  </si>
  <si>
    <t>ALAN</t>
  </si>
  <si>
    <t>ABDULMELİK</t>
  </si>
  <si>
    <t>OZMUŞ</t>
  </si>
  <si>
    <t>CİN</t>
  </si>
  <si>
    <t>DURANLI</t>
  </si>
  <si>
    <t>İZGİ</t>
  </si>
  <si>
    <t>DEVELİ</t>
  </si>
  <si>
    <t>YARAR</t>
  </si>
  <si>
    <t>ALİ OSMAN</t>
  </si>
  <si>
    <t>APUHAN</t>
  </si>
  <si>
    <t>ATAŞOĞLU</t>
  </si>
  <si>
    <t>Matematik</t>
  </si>
  <si>
    <t>PEDRAM</t>
  </si>
  <si>
    <t>ZAMANIVAYEGHAN</t>
  </si>
  <si>
    <t>BOZ</t>
  </si>
  <si>
    <t>Bitki Koruma</t>
  </si>
  <si>
    <t>ALTINDAĞ</t>
  </si>
  <si>
    <t>ŞEYHMUS</t>
  </si>
  <si>
    <t>BAYKARA</t>
  </si>
  <si>
    <t>TEMUR</t>
  </si>
  <si>
    <t>HEBUN</t>
  </si>
  <si>
    <t>KIRATLI</t>
  </si>
  <si>
    <t>OĞUZCAN</t>
  </si>
  <si>
    <t>MAHMUT MERT</t>
  </si>
  <si>
    <t>KURTAR</t>
  </si>
  <si>
    <t>MUHAMMED ALİ</t>
  </si>
  <si>
    <t>GÖGCE</t>
  </si>
  <si>
    <t>EMİR</t>
  </si>
  <si>
    <t>ERDEN</t>
  </si>
  <si>
    <t>YUSUF MİRKAN</t>
  </si>
  <si>
    <t>KANYAR</t>
  </si>
  <si>
    <t>SAĞIRKAYA</t>
  </si>
  <si>
    <t>KUTSAL</t>
  </si>
  <si>
    <t>SALMAN</t>
  </si>
  <si>
    <t>BULUM</t>
  </si>
  <si>
    <t>BEYAZTAŞ</t>
  </si>
  <si>
    <t>GÜVEN</t>
  </si>
  <si>
    <t>İŞLER</t>
  </si>
  <si>
    <t>TUNCEL</t>
  </si>
  <si>
    <t>TEMEL</t>
  </si>
  <si>
    <t>MELEK</t>
  </si>
  <si>
    <t>SEMA</t>
  </si>
  <si>
    <t>ARTAN</t>
  </si>
  <si>
    <t>ŞÜKRAN</t>
  </si>
  <si>
    <t>ÇOLAK</t>
  </si>
  <si>
    <t>ÜZÜMCÜ</t>
  </si>
  <si>
    <t>AYDINLIK</t>
  </si>
  <si>
    <t>YASİR</t>
  </si>
  <si>
    <t>BİLİCİ</t>
  </si>
  <si>
    <t>ÖĞMEN</t>
  </si>
  <si>
    <t>TEVRAT</t>
  </si>
  <si>
    <t>YUSUF İBRAHİM</t>
  </si>
  <si>
    <t>AKDENİZ</t>
  </si>
  <si>
    <t>Turizm Fakültesi</t>
  </si>
  <si>
    <t>Gastronomi ve Mutfak Sanatları</t>
  </si>
  <si>
    <t>LAMİA</t>
  </si>
  <si>
    <t>DİZMAN</t>
  </si>
  <si>
    <t>ÖZSÖNMEZ</t>
  </si>
  <si>
    <t>ANUK</t>
  </si>
  <si>
    <t>SAVCI</t>
  </si>
  <si>
    <t>ÇAKAN</t>
  </si>
  <si>
    <t>ESENLER</t>
  </si>
  <si>
    <t>ÖTMİ</t>
  </si>
  <si>
    <t>TUÇ</t>
  </si>
  <si>
    <t>DİYAB</t>
  </si>
  <si>
    <t>BABAMURADOVA</t>
  </si>
  <si>
    <t>RESUL</t>
  </si>
  <si>
    <t>YONDEM</t>
  </si>
  <si>
    <t>KOYUNCU</t>
  </si>
  <si>
    <t>NAZAN</t>
  </si>
  <si>
    <t>ERDOĞDU</t>
  </si>
  <si>
    <t>ŞAHCAN</t>
  </si>
  <si>
    <t>MİKAYİL</t>
  </si>
  <si>
    <t>ERÇEL</t>
  </si>
  <si>
    <t>MOHAMED ALY MOHAMED</t>
  </si>
  <si>
    <t>GHONIM</t>
  </si>
  <si>
    <t>MELİKE HURİYE</t>
  </si>
  <si>
    <t>CAHAN</t>
  </si>
  <si>
    <t>CENGİZHAN</t>
  </si>
  <si>
    <t>DÜLGER</t>
  </si>
  <si>
    <t>HÜSEYİN MERT</t>
  </si>
  <si>
    <t>ÇELİKTEN</t>
  </si>
  <si>
    <t>BOZTEPE</t>
  </si>
  <si>
    <t>DİNÇER</t>
  </si>
  <si>
    <t>ALTINTAŞ</t>
  </si>
  <si>
    <t>GAMSIZ</t>
  </si>
  <si>
    <t>TAŞATAN</t>
  </si>
  <si>
    <t>GÜLBASAN</t>
  </si>
  <si>
    <t>RIDVAN</t>
  </si>
  <si>
    <t>PORSUK</t>
  </si>
  <si>
    <t>Maliye</t>
  </si>
  <si>
    <t>NURJAN</t>
  </si>
  <si>
    <t>VALIYEVA</t>
  </si>
  <si>
    <t>ÇINARAĞAÇ</t>
  </si>
  <si>
    <t>GÖNÜL</t>
  </si>
  <si>
    <t>KOCABAY</t>
  </si>
  <si>
    <t>CEVAT</t>
  </si>
  <si>
    <t>ÖĞRETMEN</t>
  </si>
  <si>
    <t>SALTIK</t>
  </si>
  <si>
    <t>İLKAN</t>
  </si>
  <si>
    <t>FARUK</t>
  </si>
  <si>
    <t>BİLAL</t>
  </si>
  <si>
    <t>YİĞİTDOĞAN</t>
  </si>
  <si>
    <t>İNAL</t>
  </si>
  <si>
    <t>MUHAMMET EMRE</t>
  </si>
  <si>
    <t>TANRİVERDİ</t>
  </si>
  <si>
    <t>NARMAN</t>
  </si>
  <si>
    <t>MUHAMMET FETULLAH</t>
  </si>
  <si>
    <t>HAMZA</t>
  </si>
  <si>
    <t>TUFAN</t>
  </si>
  <si>
    <t>KURTULUŞ</t>
  </si>
  <si>
    <t>YELTEKİN</t>
  </si>
  <si>
    <t>TEMİZ</t>
  </si>
  <si>
    <t>Adalet</t>
  </si>
  <si>
    <t>METHİYE ELİF</t>
  </si>
  <si>
    <t>EFE</t>
  </si>
  <si>
    <t>SERTAN</t>
  </si>
  <si>
    <t>BALKAYA</t>
  </si>
  <si>
    <t>HATUN</t>
  </si>
  <si>
    <t>AKKOÇ</t>
  </si>
  <si>
    <t>MUHAMMED YUSUF</t>
  </si>
  <si>
    <t>ERSÜ</t>
  </si>
  <si>
    <t>AÇAR</t>
  </si>
  <si>
    <t>KORAY</t>
  </si>
  <si>
    <t>SADAK</t>
  </si>
  <si>
    <t>HALLAÇ</t>
  </si>
  <si>
    <t>ÇITAK</t>
  </si>
  <si>
    <t>OTİ</t>
  </si>
  <si>
    <t>ÖZTEKİN</t>
  </si>
  <si>
    <t>HANDE</t>
  </si>
  <si>
    <t>ŞOS</t>
  </si>
  <si>
    <t>NANTO</t>
  </si>
  <si>
    <t>TAŞÇI</t>
  </si>
  <si>
    <t>ŞEHMUS</t>
  </si>
  <si>
    <t>AŞKAN</t>
  </si>
  <si>
    <t>HÜMEYRA NUR</t>
  </si>
  <si>
    <t>AKÇADAŞOĞLU</t>
  </si>
  <si>
    <t>MUSTAFA CAN</t>
  </si>
  <si>
    <t>CUMA</t>
  </si>
  <si>
    <t>ÖZEKİNCİ</t>
  </si>
  <si>
    <t>RAHMETE</t>
  </si>
  <si>
    <t>ERÇİK</t>
  </si>
  <si>
    <t>MUHAMMET ŞİRİN</t>
  </si>
  <si>
    <t>KILINÇ</t>
  </si>
  <si>
    <t>SARI</t>
  </si>
  <si>
    <t>MEHMET HÜZEYFE</t>
  </si>
  <si>
    <t>KIRAL</t>
  </si>
  <si>
    <t>ENES YASİN</t>
  </si>
  <si>
    <t>ATALAY</t>
  </si>
  <si>
    <t>BULMAZ</t>
  </si>
  <si>
    <t>MUHAMMET EMİR</t>
  </si>
  <si>
    <t>HAKAN</t>
  </si>
  <si>
    <t>SÖKMEN</t>
  </si>
  <si>
    <t>ŞEHRİBAN</t>
  </si>
  <si>
    <t>ELMACI</t>
  </si>
  <si>
    <t>BERK CAN</t>
  </si>
  <si>
    <t>TUNCER</t>
  </si>
  <si>
    <t>DEMİRTAŞ</t>
  </si>
  <si>
    <t>AYBUĞA</t>
  </si>
  <si>
    <t>NARİN SULTAN</t>
  </si>
  <si>
    <t>KUTLU</t>
  </si>
  <si>
    <t>HAMDULLAH</t>
  </si>
  <si>
    <t>BETÜL</t>
  </si>
  <si>
    <t>TOKSOY</t>
  </si>
  <si>
    <t>ESER</t>
  </si>
  <si>
    <t>TARIM</t>
  </si>
  <si>
    <t>ALİ EMRE</t>
  </si>
  <si>
    <t>TEFEK</t>
  </si>
  <si>
    <t>PEK</t>
  </si>
  <si>
    <t>ELANUR ZEHRA</t>
  </si>
  <si>
    <t>KARAÇAY</t>
  </si>
  <si>
    <t>CEM</t>
  </si>
  <si>
    <t>MUSA MİRZA</t>
  </si>
  <si>
    <t>MESUT</t>
  </si>
  <si>
    <t>İNCİ</t>
  </si>
  <si>
    <t>ÇİFTLİK</t>
  </si>
  <si>
    <t>KEZBAN</t>
  </si>
  <si>
    <t>AŞIK</t>
  </si>
  <si>
    <t>ADA</t>
  </si>
  <si>
    <t>TOKA</t>
  </si>
  <si>
    <t>MEHMET DİYAR</t>
  </si>
  <si>
    <t>ÇALHAN</t>
  </si>
  <si>
    <t>BALKİ</t>
  </si>
  <si>
    <t>AKÇİFTÇİ</t>
  </si>
  <si>
    <t>GÜLÇİÇEK</t>
  </si>
  <si>
    <t>GURBET</t>
  </si>
  <si>
    <t>ÖZTOKTAŞ</t>
  </si>
  <si>
    <t>ÖZTUNÇ</t>
  </si>
  <si>
    <t>TUBA</t>
  </si>
  <si>
    <t>YEŞILKAMIŞ</t>
  </si>
  <si>
    <t>KIYLIK</t>
  </si>
  <si>
    <t>REVŞAN</t>
  </si>
  <si>
    <t>GÜNGÖR</t>
  </si>
  <si>
    <t>ARIK</t>
  </si>
  <si>
    <t>ADİL BARIŞ</t>
  </si>
  <si>
    <t>KAŞ</t>
  </si>
  <si>
    <t>OĞULCAN</t>
  </si>
  <si>
    <t>CANGEL</t>
  </si>
  <si>
    <t>MEHMET SENA</t>
  </si>
  <si>
    <t>ATABEY</t>
  </si>
  <si>
    <t>GÜLBAHAR</t>
  </si>
  <si>
    <t>AZAD</t>
  </si>
  <si>
    <t>MERCAN</t>
  </si>
  <si>
    <t>EKİCİ</t>
  </si>
  <si>
    <t>İç Mekan Tasarımı</t>
  </si>
  <si>
    <t>YOLU</t>
  </si>
  <si>
    <t>HAMİT</t>
  </si>
  <si>
    <t>DAMAR</t>
  </si>
  <si>
    <t>KÜLTER</t>
  </si>
  <si>
    <t>SUDENUR</t>
  </si>
  <si>
    <t>ÇELİKCAN</t>
  </si>
  <si>
    <t>ERBEK</t>
  </si>
  <si>
    <t>UÇAR</t>
  </si>
  <si>
    <t>AYFER</t>
  </si>
  <si>
    <t>İLBEYİ</t>
  </si>
  <si>
    <t>EMİR CAN</t>
  </si>
  <si>
    <t>AKIN</t>
  </si>
  <si>
    <t>SECCAT</t>
  </si>
  <si>
    <t>İREK</t>
  </si>
  <si>
    <t>ECE İREM</t>
  </si>
  <si>
    <t>BAHADIR</t>
  </si>
  <si>
    <t>TAYFUR</t>
  </si>
  <si>
    <t>FURKAN GÖKAY</t>
  </si>
  <si>
    <t>GÖKÜS</t>
  </si>
  <si>
    <t>AKBIYIK</t>
  </si>
  <si>
    <t>ŞEYRAN</t>
  </si>
  <si>
    <t>HACERCAN</t>
  </si>
  <si>
    <t>HASIRCI</t>
  </si>
  <si>
    <t>MUHAMMAD AHDA WAFI</t>
  </si>
  <si>
    <t>BIN ALIAS</t>
  </si>
  <si>
    <t>NUR AQILAH KHAIRINA</t>
  </si>
  <si>
    <t>BINTI ABD KARIM</t>
  </si>
  <si>
    <t>BAŞKAN</t>
  </si>
  <si>
    <t>HAYLAZ</t>
  </si>
  <si>
    <t>EMRE CAN</t>
  </si>
  <si>
    <t>AYDAŞ</t>
  </si>
  <si>
    <t>SONSUZ</t>
  </si>
  <si>
    <t>CAHİDE</t>
  </si>
  <si>
    <t>GÜNAL</t>
  </si>
  <si>
    <t>HARUN EMRE</t>
  </si>
  <si>
    <t>YALÇİN</t>
  </si>
  <si>
    <t>SEYRAN</t>
  </si>
  <si>
    <t>ARAKLI</t>
  </si>
  <si>
    <t>Otomotiv Teknolojisi</t>
  </si>
  <si>
    <t>MEHMET YİĞİT</t>
  </si>
  <si>
    <t>SATIK</t>
  </si>
  <si>
    <t>Tıbbi Laboratuvar Teknikleri</t>
  </si>
  <si>
    <t>BAYGO</t>
  </si>
  <si>
    <t>AZAT</t>
  </si>
  <si>
    <t>ÇİRAĞ</t>
  </si>
  <si>
    <t>ÇEKİÇ</t>
  </si>
  <si>
    <t>BELGİN</t>
  </si>
  <si>
    <t>ERİM</t>
  </si>
  <si>
    <t>KIRVAR</t>
  </si>
  <si>
    <t>ELİF NUR</t>
  </si>
  <si>
    <t>ARSAY</t>
  </si>
  <si>
    <t>PETEKKAYA</t>
  </si>
  <si>
    <t>HÜMEYRA</t>
  </si>
  <si>
    <t>Gümrük İşletme</t>
  </si>
  <si>
    <t>HALİD</t>
  </si>
  <si>
    <t>ALKADDUR</t>
  </si>
  <si>
    <t>FAYAT</t>
  </si>
  <si>
    <t>DADAK</t>
  </si>
  <si>
    <t>KINO</t>
  </si>
  <si>
    <t>FARUKCAN</t>
  </si>
  <si>
    <t>NECİLİ</t>
  </si>
  <si>
    <t>ARGU</t>
  </si>
  <si>
    <t>AKAN</t>
  </si>
  <si>
    <t>ERİŞEN</t>
  </si>
  <si>
    <t>TUTAR</t>
  </si>
  <si>
    <t>ŞİRVAN</t>
  </si>
  <si>
    <t>İĞDİ</t>
  </si>
  <si>
    <t>BAHRİOĞLU</t>
  </si>
  <si>
    <t>ÖZLER</t>
  </si>
  <si>
    <t>TÜRKMEN</t>
  </si>
  <si>
    <t>MİHRİNAZ</t>
  </si>
  <si>
    <t>AKTAR</t>
  </si>
  <si>
    <t>ÇANAK</t>
  </si>
  <si>
    <t>ALİ RIZA</t>
  </si>
  <si>
    <t>KAYGISIZ</t>
  </si>
  <si>
    <t>AKKAN</t>
  </si>
  <si>
    <t>YEŞİLÇINAR</t>
  </si>
  <si>
    <t>ALMİRA</t>
  </si>
  <si>
    <t>ULUĞBEY</t>
  </si>
  <si>
    <t>MUT</t>
  </si>
  <si>
    <t>Kozmetik Teknolojisi</t>
  </si>
  <si>
    <t>ZEYNEP SENA</t>
  </si>
  <si>
    <t>BARANNİKOV</t>
  </si>
  <si>
    <t>SEVİNÇ ESRA</t>
  </si>
  <si>
    <t>NİL</t>
  </si>
  <si>
    <t>ÇATAK</t>
  </si>
  <si>
    <t>KİSAK</t>
  </si>
  <si>
    <t>CİMŞİT</t>
  </si>
  <si>
    <t>SATAN</t>
  </si>
  <si>
    <t>REMZİYE</t>
  </si>
  <si>
    <t>MUHAMMED NURULLAH</t>
  </si>
  <si>
    <t>FERDA</t>
  </si>
  <si>
    <t>DEDER</t>
  </si>
  <si>
    <t>CURUN</t>
  </si>
  <si>
    <t>TUNĞA</t>
  </si>
  <si>
    <t>İLTAŞ</t>
  </si>
  <si>
    <t>MUHAMMET SAİT</t>
  </si>
  <si>
    <t>DÜGER</t>
  </si>
  <si>
    <t>NUHAT</t>
  </si>
  <si>
    <t>YAĞMUR İREM</t>
  </si>
  <si>
    <t>MAYŞEKER</t>
  </si>
  <si>
    <t>KARAKURT</t>
  </si>
  <si>
    <t>ERGİN</t>
  </si>
  <si>
    <t>ÇEVİK</t>
  </si>
  <si>
    <t>KAMACI</t>
  </si>
  <si>
    <t>CİHANTİMUR</t>
  </si>
  <si>
    <t>SEVEN</t>
  </si>
  <si>
    <t>KUNĞURTAY</t>
  </si>
  <si>
    <t>SELİM</t>
  </si>
  <si>
    <t>PULAT</t>
  </si>
  <si>
    <t>ARĞIN</t>
  </si>
  <si>
    <t>RABİA NUR</t>
  </si>
  <si>
    <t>NESRİN</t>
  </si>
  <si>
    <t>KEREM</t>
  </si>
  <si>
    <t>BERKEN</t>
  </si>
  <si>
    <t>GÖÇMEN</t>
  </si>
  <si>
    <t>SEDANUR</t>
  </si>
  <si>
    <t>BİLİK</t>
  </si>
  <si>
    <t>KELAT</t>
  </si>
  <si>
    <t>ÖMEROĞLU</t>
  </si>
  <si>
    <t>ALİ HAN</t>
  </si>
  <si>
    <t>AYSUN</t>
  </si>
  <si>
    <t>AZİZ CAN</t>
  </si>
  <si>
    <t>ŞERİFE</t>
  </si>
  <si>
    <t>BAYDAK</t>
  </si>
  <si>
    <t>HARİKA</t>
  </si>
  <si>
    <t>İREMSU</t>
  </si>
  <si>
    <t>BAŞKURT</t>
  </si>
  <si>
    <t>CEMİLE</t>
  </si>
  <si>
    <t>YAKUT</t>
  </si>
  <si>
    <t>ASIM</t>
  </si>
  <si>
    <t>CANLI</t>
  </si>
  <si>
    <t>SELDA</t>
  </si>
  <si>
    <t>EVCİ</t>
  </si>
  <si>
    <t>NUR MUHAMMET</t>
  </si>
  <si>
    <t>PADİR</t>
  </si>
  <si>
    <t>MEHMET SALİH</t>
  </si>
  <si>
    <t>SEVAL</t>
  </si>
  <si>
    <t>BOLELLİ</t>
  </si>
  <si>
    <t>ATAMAN</t>
  </si>
  <si>
    <t>TOLGA</t>
  </si>
  <si>
    <t>BEYLEN</t>
  </si>
  <si>
    <t>TANIR</t>
  </si>
  <si>
    <t>YİKİT</t>
  </si>
  <si>
    <t>ZENGİL</t>
  </si>
  <si>
    <t>BARAK</t>
  </si>
  <si>
    <t>BULUŞ</t>
  </si>
  <si>
    <t>DURMAZ</t>
  </si>
  <si>
    <t>YOLCU</t>
  </si>
  <si>
    <t>ROJDAN SEMRA</t>
  </si>
  <si>
    <t>İSMAİLOĞULLARI</t>
  </si>
  <si>
    <t>EBREM</t>
  </si>
  <si>
    <t>TERLAN</t>
  </si>
  <si>
    <t>KUNDAĞ</t>
  </si>
  <si>
    <t>SERVET</t>
  </si>
  <si>
    <t>GÖRER</t>
  </si>
  <si>
    <t>ÇEBER</t>
  </si>
  <si>
    <t>EMİNOĞLU</t>
  </si>
  <si>
    <t>YUSUF İSLAM</t>
  </si>
  <si>
    <t>GÖZDE</t>
  </si>
  <si>
    <t>AYŞEGÜL</t>
  </si>
  <si>
    <t>İDRİS</t>
  </si>
  <si>
    <t>Sanat Tarihi</t>
  </si>
  <si>
    <t>SERTAÇ</t>
  </si>
  <si>
    <t>KIZIL</t>
  </si>
  <si>
    <t>DOĞANALP</t>
  </si>
  <si>
    <t>GERGERLİ</t>
  </si>
  <si>
    <t>YELBAKA</t>
  </si>
  <si>
    <t>ERTUĞRUL</t>
  </si>
  <si>
    <t>ESMA NUR</t>
  </si>
  <si>
    <t>DEMİRCİ</t>
  </si>
  <si>
    <t>NİHAT EMRE</t>
  </si>
  <si>
    <t>ÇOMÇALI</t>
  </si>
  <si>
    <t>ZEREN</t>
  </si>
  <si>
    <t>DAMLA</t>
  </si>
  <si>
    <t>YANARDAĞ</t>
  </si>
  <si>
    <t>ARTIK</t>
  </si>
  <si>
    <t>SOLCAN</t>
  </si>
  <si>
    <t>ABDULAZİZ</t>
  </si>
  <si>
    <t>YURDAGÜL</t>
  </si>
  <si>
    <t>KIRMIZITAŞ</t>
  </si>
  <si>
    <t>EFSA PELİN</t>
  </si>
  <si>
    <t>SARICA</t>
  </si>
  <si>
    <t>SEVİNÇ</t>
  </si>
  <si>
    <t>KANMIŞ</t>
  </si>
  <si>
    <t>SELCAN</t>
  </si>
  <si>
    <t>TAŞKIRAN</t>
  </si>
  <si>
    <t>BALIKÇI</t>
  </si>
  <si>
    <t>CAN RUGEYYE</t>
  </si>
  <si>
    <t>TOKDEMİR</t>
  </si>
  <si>
    <t>UÇAN</t>
  </si>
  <si>
    <t>SAMANLI</t>
  </si>
  <si>
    <t>AYTOP</t>
  </si>
  <si>
    <t>ESMANUR</t>
  </si>
  <si>
    <t>BULUÇ</t>
  </si>
  <si>
    <t>ÇAVDARCI</t>
  </si>
  <si>
    <t>SEVDA NUR</t>
  </si>
  <si>
    <t>TÜLAY</t>
  </si>
  <si>
    <t>KIZILKURT</t>
  </si>
  <si>
    <t>ARGA</t>
  </si>
  <si>
    <t>MEHMET ŞERİF</t>
  </si>
  <si>
    <t>TURĞUT</t>
  </si>
  <si>
    <t>ÖDÜL</t>
  </si>
  <si>
    <t>PİŞKİN</t>
  </si>
  <si>
    <t>ADIYAMAN</t>
  </si>
  <si>
    <t>HAZAL</t>
  </si>
  <si>
    <t>MAHMUT CAN</t>
  </si>
  <si>
    <t>AYIKLAR</t>
  </si>
  <si>
    <t>BOZKIR</t>
  </si>
  <si>
    <t>TUNA</t>
  </si>
  <si>
    <t>GÜLÜSTAN</t>
  </si>
  <si>
    <t>SERÇE</t>
  </si>
  <si>
    <t>NİHAT</t>
  </si>
  <si>
    <t>DEMET</t>
  </si>
  <si>
    <t>ÖZKIZMAZ</t>
  </si>
  <si>
    <t>Beden Eğitimi ve Spor Yüksekokulu</t>
  </si>
  <si>
    <t>Beden Eğitimi ve Spor Öğretmenliği</t>
  </si>
  <si>
    <t>TUTULMAZ</t>
  </si>
  <si>
    <t>ÇEÇEN</t>
  </si>
  <si>
    <t>HANIMZER</t>
  </si>
  <si>
    <t>BEYGE</t>
  </si>
  <si>
    <t>AKSAKAL</t>
  </si>
  <si>
    <t>TİRE</t>
  </si>
  <si>
    <t>KİLİÇ</t>
  </si>
  <si>
    <t>KAÇMAZ</t>
  </si>
  <si>
    <t>AGTAŞ</t>
  </si>
  <si>
    <t>ŞAAR</t>
  </si>
  <si>
    <t>KÖYLÜ</t>
  </si>
  <si>
    <t>ERDEM</t>
  </si>
  <si>
    <t>YUSUFOĞLU</t>
  </si>
  <si>
    <t>OLGUN</t>
  </si>
  <si>
    <t>BAKAR</t>
  </si>
  <si>
    <t>KARAHAN</t>
  </si>
  <si>
    <t>DELİKTAŞ</t>
  </si>
  <si>
    <t>Sosyal Hizmet</t>
  </si>
  <si>
    <t>ONAT</t>
  </si>
  <si>
    <t>ÖVÜNÇ</t>
  </si>
  <si>
    <t>ATANSEFER</t>
  </si>
  <si>
    <t>FATMANUR</t>
  </si>
  <si>
    <t>TALAYHAN</t>
  </si>
  <si>
    <t>AYDA</t>
  </si>
  <si>
    <t>GÜLİSTAN</t>
  </si>
  <si>
    <t>MÜCAHİT</t>
  </si>
  <si>
    <t>LALE</t>
  </si>
  <si>
    <t>ZEYNELABİDİN</t>
  </si>
  <si>
    <t>AŞIRIM</t>
  </si>
  <si>
    <t>BULAK</t>
  </si>
  <si>
    <t>İMAM HÜSEYİN</t>
  </si>
  <si>
    <t>BAYTAK</t>
  </si>
  <si>
    <t>SAKİK</t>
  </si>
  <si>
    <t>ŞURA</t>
  </si>
  <si>
    <t>İLAYDA</t>
  </si>
  <si>
    <t>ÖZTÜRKLER</t>
  </si>
  <si>
    <t>CİHAT</t>
  </si>
  <si>
    <t>MEHMET DERAN</t>
  </si>
  <si>
    <t>TUĞÇE</t>
  </si>
  <si>
    <t>YUSUF CAN</t>
  </si>
  <si>
    <t>ABİRİ</t>
  </si>
  <si>
    <t>MASUM</t>
  </si>
  <si>
    <t>CESUR</t>
  </si>
  <si>
    <t>MİKAİL</t>
  </si>
  <si>
    <t>PERİHANOĞLU</t>
  </si>
  <si>
    <t>OĞUZ</t>
  </si>
  <si>
    <t>ELANUR</t>
  </si>
  <si>
    <t>YUSUMUT</t>
  </si>
  <si>
    <t>MEHLİKA MELTEM</t>
  </si>
  <si>
    <t>ÇİNAR</t>
  </si>
  <si>
    <t>ÇARK</t>
  </si>
  <si>
    <t>PERVİN</t>
  </si>
  <si>
    <t>BAYKAL</t>
  </si>
  <si>
    <t>ALİ MÜRTAZA</t>
  </si>
  <si>
    <t>RUMEYSA DİLAN</t>
  </si>
  <si>
    <t>ERGÜL</t>
  </si>
  <si>
    <t>Uygulamalı Bilimler Yüksekokulu</t>
  </si>
  <si>
    <t>KIYASETTİN</t>
  </si>
  <si>
    <t>AKSOY</t>
  </si>
  <si>
    <t>BAŞ</t>
  </si>
  <si>
    <t>SEYMİF</t>
  </si>
  <si>
    <t>SEMİH</t>
  </si>
  <si>
    <t>AKTEN</t>
  </si>
  <si>
    <t>SAĞIN</t>
  </si>
  <si>
    <t>GÜLNAHAR</t>
  </si>
  <si>
    <t>KOÇHAN</t>
  </si>
  <si>
    <t>İlahiyat (M.T.O.K)</t>
  </si>
  <si>
    <t>TUTAKLIOĞLU</t>
  </si>
  <si>
    <t>MERTCAN</t>
  </si>
  <si>
    <t>AZEM</t>
  </si>
  <si>
    <t>NARÇİN</t>
  </si>
  <si>
    <t>BATTAL</t>
  </si>
  <si>
    <t>ÜLKEKÖLE</t>
  </si>
  <si>
    <t>SEVİLAY</t>
  </si>
  <si>
    <t>YURTTAŞ</t>
  </si>
  <si>
    <t>MEHMET ŞİRİN</t>
  </si>
  <si>
    <t>ERGİ</t>
  </si>
  <si>
    <t>ELTER</t>
  </si>
  <si>
    <t>AMİNE</t>
  </si>
  <si>
    <t>PÖZÜT</t>
  </si>
  <si>
    <t>İBRAHİM HALİL</t>
  </si>
  <si>
    <t>ABDURRAHMAN</t>
  </si>
  <si>
    <t>ALİ MURTAZA</t>
  </si>
  <si>
    <t>ÇİL</t>
  </si>
  <si>
    <t>GÜLHANIM</t>
  </si>
  <si>
    <t>GUNAL</t>
  </si>
  <si>
    <t>MARANGOZ</t>
  </si>
  <si>
    <t>ÇUBUKLU</t>
  </si>
  <si>
    <t>CUMALİ</t>
  </si>
  <si>
    <t>ŞANVERDİ</t>
  </si>
  <si>
    <t>ŞEVGİN</t>
  </si>
  <si>
    <t>Bahçe Bitkileri</t>
  </si>
  <si>
    <t>ÖDOĞLU</t>
  </si>
  <si>
    <t>FUNDA</t>
  </si>
  <si>
    <t>MANAP</t>
  </si>
  <si>
    <t>KESMEZ</t>
  </si>
  <si>
    <t>TURGUT</t>
  </si>
  <si>
    <t>DERELİ</t>
  </si>
  <si>
    <t>SELEN</t>
  </si>
  <si>
    <t>ÖZDAŞ</t>
  </si>
  <si>
    <t>ŞİŞMAN</t>
  </si>
  <si>
    <t>ORKUN</t>
  </si>
  <si>
    <t>KUYTUL</t>
  </si>
  <si>
    <t>HİDAYET</t>
  </si>
  <si>
    <t>YOKUŞ</t>
  </si>
  <si>
    <t>ZEHRA BETÜL</t>
  </si>
  <si>
    <t>GÜVENÇ</t>
  </si>
  <si>
    <t>ŞENAY</t>
  </si>
  <si>
    <t>KIZILIRMAK</t>
  </si>
  <si>
    <t>MERVE NUR</t>
  </si>
  <si>
    <t>ÖNCEL</t>
  </si>
  <si>
    <t>DEMİREL</t>
  </si>
  <si>
    <t>İREMNUR</t>
  </si>
  <si>
    <t>Biyosistem Mühendisliği</t>
  </si>
  <si>
    <t>BASTAN</t>
  </si>
  <si>
    <t>HASAN ALİ</t>
  </si>
  <si>
    <t>MUHAMMET KAMURAN</t>
  </si>
  <si>
    <t>ALGÜR</t>
  </si>
  <si>
    <t>PEARL</t>
  </si>
  <si>
    <t>NAMAALWA</t>
  </si>
  <si>
    <t>BAYRİ</t>
  </si>
  <si>
    <t>ZEYNEP CEMRE</t>
  </si>
  <si>
    <t>AL</t>
  </si>
  <si>
    <t>SALİHA AYBÜKE</t>
  </si>
  <si>
    <t>BAYAR</t>
  </si>
  <si>
    <t>NUR SUDEN</t>
  </si>
  <si>
    <t>BEDİR</t>
  </si>
  <si>
    <t>SELMA</t>
  </si>
  <si>
    <t>KARADOĞAN</t>
  </si>
  <si>
    <t>MEHMET RUŞEN</t>
  </si>
  <si>
    <t>ATAR</t>
  </si>
  <si>
    <t>ŞAPULU</t>
  </si>
  <si>
    <t>ABDULCEBBAR</t>
  </si>
  <si>
    <t>DEVRİM</t>
  </si>
  <si>
    <t>YENER</t>
  </si>
  <si>
    <t>BAVER</t>
  </si>
  <si>
    <t>KUŞUÇAR</t>
  </si>
  <si>
    <t>TÜRKER HACI AHMET</t>
  </si>
  <si>
    <t>DİNAR</t>
  </si>
  <si>
    <t>MUHAMMET CAN</t>
  </si>
  <si>
    <t>RÜVEYDA TUĞÇE</t>
  </si>
  <si>
    <t>KAYNAR</t>
  </si>
  <si>
    <t>ZİYAN</t>
  </si>
  <si>
    <t>KİRİCİ</t>
  </si>
  <si>
    <t>BÜYÜKASLAN</t>
  </si>
  <si>
    <t>MÜLKİYE</t>
  </si>
  <si>
    <t>MUHAMMED TEKİN</t>
  </si>
  <si>
    <t>YENİGÜN</t>
  </si>
  <si>
    <t>BALIK</t>
  </si>
  <si>
    <t>UTKAN</t>
  </si>
  <si>
    <t>TÜNÇ</t>
  </si>
  <si>
    <t>MELİK FIRAT</t>
  </si>
  <si>
    <t>ÇEPER</t>
  </si>
  <si>
    <t>ÇATKIN</t>
  </si>
  <si>
    <t>SAYGILI</t>
  </si>
  <si>
    <t>ŞANCI</t>
  </si>
  <si>
    <t>KARAGAÇ</t>
  </si>
  <si>
    <t>AMAÇER</t>
  </si>
  <si>
    <t>ATAGÜN</t>
  </si>
  <si>
    <t>ARDA</t>
  </si>
  <si>
    <t>OLUT</t>
  </si>
  <si>
    <t>GÜLAY</t>
  </si>
  <si>
    <t>KRANDA</t>
  </si>
  <si>
    <t>ÖNALAN</t>
  </si>
  <si>
    <t>MEHMET HAMZA</t>
  </si>
  <si>
    <t>MELDA</t>
  </si>
  <si>
    <t>SENA NUR</t>
  </si>
  <si>
    <t>ŞEREN</t>
  </si>
  <si>
    <t>ABİŞ</t>
  </si>
  <si>
    <t>YAPRAK</t>
  </si>
  <si>
    <t>İLBAŞ</t>
  </si>
  <si>
    <t>ORTAKAN</t>
  </si>
  <si>
    <t>GÜLEŞÇE</t>
  </si>
  <si>
    <t>MİNA</t>
  </si>
  <si>
    <t>AYKUT</t>
  </si>
  <si>
    <t>BEHİC EFE</t>
  </si>
  <si>
    <t>EZEL</t>
  </si>
  <si>
    <t>ŞAH</t>
  </si>
  <si>
    <t>ZEVLE</t>
  </si>
  <si>
    <t>SAVUN</t>
  </si>
  <si>
    <t>BERZAN KEMAL</t>
  </si>
  <si>
    <t>NAHİDE</t>
  </si>
  <si>
    <t>AYŞE NUR HATUN</t>
  </si>
  <si>
    <t>BAŞAR</t>
  </si>
  <si>
    <t>ŞİRİN ZAHİDE</t>
  </si>
  <si>
    <t>SÜZEN</t>
  </si>
  <si>
    <t>Siyaset Bilimi ve Kamu Yönetimi</t>
  </si>
  <si>
    <t>DELİBAŞ</t>
  </si>
  <si>
    <t>MEHMET GÖKALP</t>
  </si>
  <si>
    <t>KUBAN</t>
  </si>
  <si>
    <t>ESEN</t>
  </si>
  <si>
    <t>KARABAT</t>
  </si>
  <si>
    <t>ROJDA</t>
  </si>
  <si>
    <t>GEZER</t>
  </si>
  <si>
    <t>MUHAMMETALİ</t>
  </si>
  <si>
    <t>ORKİDE</t>
  </si>
  <si>
    <t>DAŞ</t>
  </si>
  <si>
    <t>TORUN</t>
  </si>
  <si>
    <t>GÜLEŞ</t>
  </si>
  <si>
    <t>ÇOKSU</t>
  </si>
  <si>
    <t>BABAR</t>
  </si>
  <si>
    <t>UZUN</t>
  </si>
  <si>
    <t>AVAĞ</t>
  </si>
  <si>
    <t>ÇEKLİ</t>
  </si>
  <si>
    <t>SÜTCÜ</t>
  </si>
  <si>
    <t>ŞEVVAL İDİL</t>
  </si>
  <si>
    <t>PAMUK</t>
  </si>
  <si>
    <t>ETKİN</t>
  </si>
  <si>
    <t>GÜVERCİN</t>
  </si>
  <si>
    <t>İKRA</t>
  </si>
  <si>
    <t>ÜNVER</t>
  </si>
  <si>
    <t>MİRAÇ</t>
  </si>
  <si>
    <t>YAZGÜL</t>
  </si>
  <si>
    <t>KARAPINAR</t>
  </si>
  <si>
    <t>ABDULMÜTALİP</t>
  </si>
  <si>
    <t>YAVUZER</t>
  </si>
  <si>
    <t>AKKARA</t>
  </si>
  <si>
    <t>KOÇU</t>
  </si>
  <si>
    <t>TOPLUK</t>
  </si>
  <si>
    <t>YERTÜRK</t>
  </si>
  <si>
    <t>YAKMAN</t>
  </si>
  <si>
    <t>BERFİN EZGİ</t>
  </si>
  <si>
    <t>BEYAZ</t>
  </si>
  <si>
    <t>PAZAN</t>
  </si>
  <si>
    <t>ELENUR</t>
  </si>
  <si>
    <t>BAYAT</t>
  </si>
  <si>
    <t>MUHAMMED SAFİR</t>
  </si>
  <si>
    <t>ZEHRA İREM</t>
  </si>
  <si>
    <t>ÜÇTEPE</t>
  </si>
  <si>
    <t>GETER</t>
  </si>
  <si>
    <t>RÜMEYSA</t>
  </si>
  <si>
    <t>ÖGÜT</t>
  </si>
  <si>
    <t>ELVİN</t>
  </si>
  <si>
    <t>KAYAAL</t>
  </si>
  <si>
    <t>YEZİR</t>
  </si>
  <si>
    <t>TANİŞ</t>
  </si>
  <si>
    <t>YEŞİLKAYA</t>
  </si>
  <si>
    <t>TÜRKELİ</t>
  </si>
  <si>
    <t>KANTAŞ</t>
  </si>
  <si>
    <t>AHMET FATİH</t>
  </si>
  <si>
    <t>HAMUR</t>
  </si>
  <si>
    <t>ÇOBANUŞAĞI</t>
  </si>
  <si>
    <t>HEZER</t>
  </si>
  <si>
    <t>ALİ BERKAY</t>
  </si>
  <si>
    <t>UD</t>
  </si>
  <si>
    <t>MUHAMMED MEHDİ</t>
  </si>
  <si>
    <t>ATIŞ</t>
  </si>
  <si>
    <t>HELİN DİCLE</t>
  </si>
  <si>
    <t>GÖÇER</t>
  </si>
  <si>
    <t>MUHAMMED TAHA</t>
  </si>
  <si>
    <t>ÇAKIR</t>
  </si>
  <si>
    <t>YAKIT</t>
  </si>
  <si>
    <t>KENTAC</t>
  </si>
  <si>
    <t>OBA</t>
  </si>
  <si>
    <t>LARA</t>
  </si>
  <si>
    <t>KIYAK</t>
  </si>
  <si>
    <t>MUHAMMED MİRAÇ</t>
  </si>
  <si>
    <t>SİNAN EFE</t>
  </si>
  <si>
    <t>KAÇTI</t>
  </si>
  <si>
    <t>OSANMAZ</t>
  </si>
  <si>
    <t>EYİDOĞAN</t>
  </si>
  <si>
    <t>DİLCE</t>
  </si>
  <si>
    <t>ALİ ÇAĞRI</t>
  </si>
  <si>
    <t>GARZANLI</t>
  </si>
  <si>
    <t>İNANIR</t>
  </si>
  <si>
    <t>YAĞŞİ</t>
  </si>
  <si>
    <t>GEDİK</t>
  </si>
  <si>
    <t>YARŞİ</t>
  </si>
  <si>
    <t>YOLDAŞ</t>
  </si>
  <si>
    <t>CANTEPE</t>
  </si>
  <si>
    <t>ŞIKTAŞ</t>
  </si>
  <si>
    <t>KÜÇÜKDAĞ</t>
  </si>
  <si>
    <t>TALİBOĞLU</t>
  </si>
  <si>
    <t>ÇETREZ</t>
  </si>
  <si>
    <t>MAVUK</t>
  </si>
  <si>
    <t>ALİCİ</t>
  </si>
  <si>
    <t>FERHAN MUSA</t>
  </si>
  <si>
    <t>KIYAR</t>
  </si>
  <si>
    <t>ÖZSUBAŞI</t>
  </si>
  <si>
    <t>HAVVA</t>
  </si>
  <si>
    <t>ÇELENK</t>
  </si>
  <si>
    <t>ALİ İHSAN</t>
  </si>
  <si>
    <t>Lojistik Yönetimi</t>
  </si>
  <si>
    <t>KAYIŞ</t>
  </si>
  <si>
    <t>BEGÜM</t>
  </si>
  <si>
    <t>ÇAKI</t>
  </si>
  <si>
    <t>KARAGÖZ</t>
  </si>
  <si>
    <t>MERZİYE</t>
  </si>
  <si>
    <t>ERBAŞARAN</t>
  </si>
  <si>
    <t>MEHMET AKİF</t>
  </si>
  <si>
    <t>BAĞLAN</t>
  </si>
  <si>
    <t>YULU</t>
  </si>
  <si>
    <t>PARLAK</t>
  </si>
  <si>
    <t>UZUN CİRAV</t>
  </si>
  <si>
    <t>TAYYAN</t>
  </si>
  <si>
    <t>FATİH TEKKE</t>
  </si>
  <si>
    <t>IRMAK MELEK</t>
  </si>
  <si>
    <t>ÇİFÇİ</t>
  </si>
  <si>
    <t>ÖZAYDIN</t>
  </si>
  <si>
    <t>EŞME</t>
  </si>
  <si>
    <t>MENTEŞ</t>
  </si>
  <si>
    <t>NEŞE</t>
  </si>
  <si>
    <t>BULUTGEÇ KUDALAK</t>
  </si>
  <si>
    <t>AYÇEMAN</t>
  </si>
  <si>
    <t>SÜVEYLE</t>
  </si>
  <si>
    <t>BAYRAK</t>
  </si>
  <si>
    <t>ALMA</t>
  </si>
  <si>
    <t>SANCİS</t>
  </si>
  <si>
    <t>HAVA</t>
  </si>
  <si>
    <t>AKAY</t>
  </si>
  <si>
    <t>ERONAÇ</t>
  </si>
  <si>
    <t>AHMET BATUHAN</t>
  </si>
  <si>
    <t>RUHAT</t>
  </si>
  <si>
    <t>YEŞİLDAĞ</t>
  </si>
  <si>
    <t>ADALET</t>
  </si>
  <si>
    <t>BARLAK</t>
  </si>
  <si>
    <t>HEDİYE</t>
  </si>
  <si>
    <t>KURBANİ</t>
  </si>
  <si>
    <t>BENGİ</t>
  </si>
  <si>
    <t>Fizyoterapi ve Rehabilitasyon</t>
  </si>
  <si>
    <t>MUHAMMED KUSAY</t>
  </si>
  <si>
    <t>ARUDE</t>
  </si>
  <si>
    <t>MEDİNE REYHAN</t>
  </si>
  <si>
    <t>ŞEVAL MELİSA</t>
  </si>
  <si>
    <t>GÜLDİKEN</t>
  </si>
  <si>
    <t>SAMED</t>
  </si>
  <si>
    <t>ŞÜKRÜYE NUR</t>
  </si>
  <si>
    <t>URS</t>
  </si>
  <si>
    <t>BERK</t>
  </si>
  <si>
    <t>AŞAN</t>
  </si>
  <si>
    <t>ÇAĞAN CAN</t>
  </si>
  <si>
    <t>AKKAHRAMAN</t>
  </si>
  <si>
    <t>ÖTÜN</t>
  </si>
  <si>
    <t>SEYHAN</t>
  </si>
  <si>
    <t>TEPE</t>
  </si>
  <si>
    <t>KÖR</t>
  </si>
  <si>
    <t>İBRAHİM ENES</t>
  </si>
  <si>
    <t>Geleneksel Türk Sanatları</t>
  </si>
  <si>
    <t>ŞİLA</t>
  </si>
  <si>
    <t>YEŞİLAY</t>
  </si>
  <si>
    <t>ZEKİYE</t>
  </si>
  <si>
    <t>ERKIÇ</t>
  </si>
  <si>
    <t>ÜREKİL</t>
  </si>
  <si>
    <t>BERFİ</t>
  </si>
  <si>
    <t>SESKİR</t>
  </si>
  <si>
    <t>JİNDA</t>
  </si>
  <si>
    <t>BENSU</t>
  </si>
  <si>
    <t>DOĞDU</t>
  </si>
  <si>
    <t>KEMAL ALİ</t>
  </si>
  <si>
    <t>KÜBRA NUR</t>
  </si>
  <si>
    <t>KIZILBULAK AYAZTEKİN</t>
  </si>
  <si>
    <t>VURGUN</t>
  </si>
  <si>
    <t>DUR</t>
  </si>
  <si>
    <t>PELİN</t>
  </si>
  <si>
    <t>YAZKAÇ</t>
  </si>
  <si>
    <t>ALPAGU</t>
  </si>
  <si>
    <t>NERİMAN</t>
  </si>
  <si>
    <t>HATİCENUR</t>
  </si>
  <si>
    <t>SARIKAYA</t>
  </si>
  <si>
    <t>ÜZEYR</t>
  </si>
  <si>
    <t>YÜKSELCE</t>
  </si>
  <si>
    <t>MUHAMAD ADAM ZIKRY</t>
  </si>
  <si>
    <t>BIN NORZAPUAN</t>
  </si>
  <si>
    <t>AHMAD RAMADHAN ALHAFIZ</t>
  </si>
  <si>
    <t>BIN ROSLAN</t>
  </si>
  <si>
    <t>AYNA</t>
  </si>
  <si>
    <t>AKGÜNEŞ</t>
  </si>
  <si>
    <t>MELİS</t>
  </si>
  <si>
    <t>AYBÜKE</t>
  </si>
  <si>
    <t>ADIGÜZEL</t>
  </si>
  <si>
    <t>TUTAN</t>
  </si>
  <si>
    <t>DİNDAR</t>
  </si>
  <si>
    <t>TATLI</t>
  </si>
  <si>
    <t>SOYKAN ÖZGÜR</t>
  </si>
  <si>
    <t>DAVUD</t>
  </si>
  <si>
    <t>MEHMETOĞULLARI</t>
  </si>
  <si>
    <t>BUSENUR</t>
  </si>
  <si>
    <t>RAYTAK</t>
  </si>
  <si>
    <t>ALĞAM</t>
  </si>
  <si>
    <t>HAVİN</t>
  </si>
  <si>
    <t>CİLASIN</t>
  </si>
  <si>
    <t>KIZMAZ</t>
  </si>
  <si>
    <t>ALTAŞ</t>
  </si>
  <si>
    <t>ZÜLAL NURSENA</t>
  </si>
  <si>
    <t>ELÇİOĞLU</t>
  </si>
  <si>
    <t>ABDULLAHI ALI</t>
  </si>
  <si>
    <t>SUGAL</t>
  </si>
  <si>
    <t>TUBANUR</t>
  </si>
  <si>
    <t>AĞCA</t>
  </si>
  <si>
    <t>YETİŞTİREN</t>
  </si>
  <si>
    <t>AYLİN</t>
  </si>
  <si>
    <t>EZGİ CEREN</t>
  </si>
  <si>
    <t>TALHA</t>
  </si>
  <si>
    <t>ÖZIRMAK</t>
  </si>
  <si>
    <t>AŞAR</t>
  </si>
  <si>
    <t>FADİLE</t>
  </si>
  <si>
    <t>ÖZKAHVECİ</t>
  </si>
  <si>
    <t>HABIBA</t>
  </si>
  <si>
    <t>SABRI</t>
  </si>
  <si>
    <t>TAZECAN</t>
  </si>
  <si>
    <t>AHMET RÜÇHAN</t>
  </si>
  <si>
    <t>Avcılık ve Yaban Hayatı</t>
  </si>
  <si>
    <t>NAFİYE NUR</t>
  </si>
  <si>
    <t>SALİM</t>
  </si>
  <si>
    <t>ASLANKAN</t>
  </si>
  <si>
    <t>ALEYNA SAFİYE</t>
  </si>
  <si>
    <t>TİZ</t>
  </si>
  <si>
    <t>DOĞANER</t>
  </si>
  <si>
    <t>MUHAMMAD FAHIM</t>
  </si>
  <si>
    <t>BIN MOHD ROZI</t>
  </si>
  <si>
    <t>TALAY</t>
  </si>
  <si>
    <t>ARDA TAHA</t>
  </si>
  <si>
    <t>TOMAY</t>
  </si>
  <si>
    <t>ÖZBİLGİ</t>
  </si>
  <si>
    <t>GÜRCİ</t>
  </si>
  <si>
    <t>KEHYA</t>
  </si>
  <si>
    <t>SULEIMAN ABDIAZIZ</t>
  </si>
  <si>
    <t>MOHAMUD</t>
  </si>
  <si>
    <t>MUHAMMET SALİH</t>
  </si>
  <si>
    <t>KURGAN</t>
  </si>
  <si>
    <t>BERNA</t>
  </si>
  <si>
    <t>MELİK AZİZ</t>
  </si>
  <si>
    <t>AYKOL</t>
  </si>
  <si>
    <t>SOYKUT</t>
  </si>
  <si>
    <t>YÜRÜM</t>
  </si>
  <si>
    <t>İSLAMOĞLU</t>
  </si>
  <si>
    <t>MUHAMMED MİRZA</t>
  </si>
  <si>
    <t>AYOUB</t>
  </si>
  <si>
    <t>AYED</t>
  </si>
  <si>
    <t>ÇAYAN</t>
  </si>
  <si>
    <t>ŞAŞİK</t>
  </si>
  <si>
    <t>BİRKAN</t>
  </si>
  <si>
    <t>TANLASİ</t>
  </si>
  <si>
    <t>HİBEH</t>
  </si>
  <si>
    <t>SABATTİN</t>
  </si>
  <si>
    <t>SERT</t>
  </si>
  <si>
    <t>KISMET</t>
  </si>
  <si>
    <t>HATİM</t>
  </si>
  <si>
    <t>BARULAY</t>
  </si>
  <si>
    <t>TİNİ</t>
  </si>
  <si>
    <t>ŞUHEDA</t>
  </si>
  <si>
    <t>EŞSİZ</t>
  </si>
  <si>
    <t>ÖZGER</t>
  </si>
  <si>
    <t>ÇALDIR</t>
  </si>
  <si>
    <t>BEFRİN</t>
  </si>
  <si>
    <t>GÜLÜSTAN KÜBRA</t>
  </si>
  <si>
    <t>MUHAMMED BUĞRA</t>
  </si>
  <si>
    <t>AVCIOĞLU</t>
  </si>
  <si>
    <t>Yazılım Mühendisliği</t>
  </si>
  <si>
    <t>TAV</t>
  </si>
  <si>
    <t>EL HUSEN</t>
  </si>
  <si>
    <t>MUHAMMET EREN</t>
  </si>
  <si>
    <t>ERTOY</t>
  </si>
  <si>
    <t>YAHYA ARDA</t>
  </si>
  <si>
    <t>SANDIKÇI</t>
  </si>
  <si>
    <t>AYGÜL ÖZGE</t>
  </si>
  <si>
    <t>PUSAT</t>
  </si>
  <si>
    <t>ŞAYLIG</t>
  </si>
  <si>
    <t>AKÇİK</t>
  </si>
  <si>
    <t>NAZLIHAN</t>
  </si>
  <si>
    <t>ÇAPAN</t>
  </si>
  <si>
    <t>ESRANUR</t>
  </si>
  <si>
    <t>PELTEK</t>
  </si>
  <si>
    <t>MÜLDÜ</t>
  </si>
  <si>
    <t>MANCUK</t>
  </si>
  <si>
    <t>KİPİR</t>
  </si>
  <si>
    <t>TALYA</t>
  </si>
  <si>
    <t>İktisat</t>
  </si>
  <si>
    <t>ALMURADOV</t>
  </si>
  <si>
    <t>ABBAS ALZAIN ALİ</t>
  </si>
  <si>
    <t>BİSES</t>
  </si>
  <si>
    <t>DEĞER</t>
  </si>
  <si>
    <t>SİMGE GÜL</t>
  </si>
  <si>
    <t>ASMİN NAZLI</t>
  </si>
  <si>
    <t>SAHRA NUR</t>
  </si>
  <si>
    <t>SEKENDÜR</t>
  </si>
  <si>
    <t>İlahiyat (M.T.O.K.) (İÖ)</t>
  </si>
  <si>
    <t>ÖZAĞAÇKAYA</t>
  </si>
  <si>
    <t>GİRYAN</t>
  </si>
  <si>
    <t>Ağız ve Diş Sağlığı</t>
  </si>
  <si>
    <t>KORUL</t>
  </si>
  <si>
    <t>UYTUN</t>
  </si>
  <si>
    <t>FAKÜLTE/BİRİM</t>
  </si>
  <si>
    <t>BÖLÜM</t>
  </si>
  <si>
    <t>ÖĞRENCİ NO</t>
  </si>
  <si>
    <t>AD</t>
  </si>
  <si>
    <t>SOYAD</t>
  </si>
  <si>
    <t>sınav giriş yeri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</si>
</sst>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8"/>
      <color theme="1"/>
      <name val="Tahoma"/>
      <family val="2"/>
      <charset val="16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Fill="1" applyBorder="1" applyAlignment="1">
      <alignment vertic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2871"/>
  <sheetViews>
    <sheetView tabSelected="1" topLeftCell="A1554" workbookViewId="0">
      <selection activeCell="A1380" sqref="A1380:XFD1380"/>
    </sheetView>
  </sheetViews>
  <sheetFormatPr defaultRowHeight="15" x14ac:dyDescent="0.25"/>
  <cols>
    <col min="1" max="1" width="34.5703125" style="2" customWidth="1"/>
    <col min="2" max="3" width="21.5703125" style="2" customWidth="1"/>
    <col min="4" max="4" width="8.85546875" style="2"/>
    <col min="5" max="5" width="47.7109375" style="2" customWidth="1"/>
    <col min="6" max="6" width="13.5703125" customWidth="1"/>
  </cols>
  <sheetData>
    <row r="1" spans="1:6" ht="19.5" customHeight="1" x14ac:dyDescent="0.25">
      <c r="A1" s="3" t="s">
        <v>2031</v>
      </c>
      <c r="B1" s="3" t="s">
        <v>2032</v>
      </c>
      <c r="C1" s="3" t="s">
        <v>2033</v>
      </c>
      <c r="D1" s="3" t="s">
        <v>2034</v>
      </c>
      <c r="E1" s="3" t="s">
        <v>2035</v>
      </c>
      <c r="F1" s="4" t="s">
        <v>2036</v>
      </c>
    </row>
    <row r="2" spans="1:6" hidden="1" x14ac:dyDescent="0.25">
      <c r="A2" s="1" t="s">
        <v>1547</v>
      </c>
      <c r="B2" s="1" t="s">
        <v>681</v>
      </c>
      <c r="C2" s="1">
        <v>2006004009</v>
      </c>
      <c r="D2" s="1" t="s">
        <v>1592</v>
      </c>
      <c r="E2" s="1" t="s">
        <v>390</v>
      </c>
    </row>
    <row r="3" spans="1:6" hidden="1" x14ac:dyDescent="0.25">
      <c r="A3" s="1" t="s">
        <v>1547</v>
      </c>
      <c r="B3" s="1" t="s">
        <v>578</v>
      </c>
      <c r="C3" s="1">
        <v>1906002080</v>
      </c>
      <c r="D3" s="1" t="s">
        <v>216</v>
      </c>
      <c r="E3" s="1" t="s">
        <v>1822</v>
      </c>
    </row>
    <row r="4" spans="1:6" hidden="1" x14ac:dyDescent="0.25">
      <c r="A4" s="1" t="s">
        <v>1547</v>
      </c>
      <c r="B4" s="1" t="s">
        <v>578</v>
      </c>
      <c r="C4" s="1">
        <v>2106002008</v>
      </c>
      <c r="D4" s="1" t="s">
        <v>1024</v>
      </c>
      <c r="E4" s="1" t="s">
        <v>775</v>
      </c>
    </row>
    <row r="5" spans="1:6" hidden="1" x14ac:dyDescent="0.25">
      <c r="A5" s="1" t="s">
        <v>1547</v>
      </c>
      <c r="B5" s="1" t="s">
        <v>578</v>
      </c>
      <c r="C5" s="1">
        <v>2006002061</v>
      </c>
      <c r="D5" s="1" t="s">
        <v>267</v>
      </c>
      <c r="E5" s="1" t="s">
        <v>1823</v>
      </c>
    </row>
    <row r="6" spans="1:6" ht="21" hidden="1" x14ac:dyDescent="0.25">
      <c r="A6" s="1" t="s">
        <v>1547</v>
      </c>
      <c r="B6" s="1" t="s">
        <v>578</v>
      </c>
      <c r="C6" s="1">
        <v>2106002020</v>
      </c>
      <c r="D6" s="1" t="s">
        <v>1247</v>
      </c>
      <c r="E6" s="1" t="s">
        <v>1829</v>
      </c>
    </row>
    <row r="7" spans="1:6" hidden="1" x14ac:dyDescent="0.25">
      <c r="A7" s="1" t="s">
        <v>1547</v>
      </c>
      <c r="B7" s="1" t="s">
        <v>578</v>
      </c>
      <c r="C7" s="1">
        <v>1906002046</v>
      </c>
      <c r="D7" s="1" t="s">
        <v>1830</v>
      </c>
      <c r="E7" s="1" t="s">
        <v>174</v>
      </c>
    </row>
    <row r="8" spans="1:6" hidden="1" x14ac:dyDescent="0.25">
      <c r="A8" s="1" t="s">
        <v>1547</v>
      </c>
      <c r="B8" s="1" t="s">
        <v>578</v>
      </c>
      <c r="C8" s="1">
        <v>2106002052</v>
      </c>
      <c r="D8" s="1" t="s">
        <v>543</v>
      </c>
      <c r="E8" s="1" t="s">
        <v>450</v>
      </c>
    </row>
    <row r="9" spans="1:6" hidden="1" x14ac:dyDescent="0.25">
      <c r="A9" s="1" t="s">
        <v>1547</v>
      </c>
      <c r="B9" s="1" t="s">
        <v>578</v>
      </c>
      <c r="C9" s="1">
        <v>2006003136</v>
      </c>
      <c r="D9" s="1" t="s">
        <v>773</v>
      </c>
      <c r="E9" s="1" t="s">
        <v>1914</v>
      </c>
    </row>
    <row r="10" spans="1:6" hidden="1" x14ac:dyDescent="0.25">
      <c r="A10" s="1" t="s">
        <v>1547</v>
      </c>
      <c r="B10" s="1" t="s">
        <v>578</v>
      </c>
      <c r="C10" s="1">
        <v>2106003044</v>
      </c>
      <c r="D10" s="1" t="s">
        <v>1683</v>
      </c>
      <c r="E10" s="1" t="s">
        <v>450</v>
      </c>
    </row>
    <row r="11" spans="1:6" hidden="1" x14ac:dyDescent="0.25">
      <c r="A11" s="1" t="s">
        <v>1547</v>
      </c>
      <c r="B11" s="1" t="s">
        <v>578</v>
      </c>
      <c r="C11" s="1">
        <v>2106003012</v>
      </c>
      <c r="D11" s="1" t="s">
        <v>32</v>
      </c>
      <c r="E11" s="1" t="s">
        <v>1915</v>
      </c>
    </row>
    <row r="12" spans="1:6" hidden="1" x14ac:dyDescent="0.25">
      <c r="A12" s="1" t="s">
        <v>1547</v>
      </c>
      <c r="B12" s="1" t="s">
        <v>578</v>
      </c>
      <c r="C12" s="1">
        <v>2106003033</v>
      </c>
      <c r="D12" s="1" t="s">
        <v>1916</v>
      </c>
      <c r="E12" s="1" t="s">
        <v>576</v>
      </c>
    </row>
    <row r="13" spans="1:6" hidden="1" x14ac:dyDescent="0.25">
      <c r="A13" s="1" t="s">
        <v>1547</v>
      </c>
      <c r="B13" s="1" t="s">
        <v>578</v>
      </c>
      <c r="C13" s="1">
        <v>2106003038</v>
      </c>
      <c r="D13" s="1" t="s">
        <v>1917</v>
      </c>
      <c r="E13" s="1" t="s">
        <v>1918</v>
      </c>
    </row>
    <row r="14" spans="1:6" hidden="1" x14ac:dyDescent="0.25">
      <c r="A14" s="1" t="s">
        <v>1547</v>
      </c>
      <c r="B14" s="1" t="s">
        <v>578</v>
      </c>
      <c r="C14" s="1">
        <v>2106003048</v>
      </c>
      <c r="D14" s="1" t="s">
        <v>950</v>
      </c>
      <c r="E14" s="1" t="s">
        <v>1919</v>
      </c>
    </row>
    <row r="15" spans="1:6" ht="21" hidden="1" x14ac:dyDescent="0.25">
      <c r="A15" s="1" t="s">
        <v>1547</v>
      </c>
      <c r="B15" s="1" t="s">
        <v>578</v>
      </c>
      <c r="C15" s="1">
        <v>2006003127</v>
      </c>
      <c r="D15" s="1" t="s">
        <v>487</v>
      </c>
      <c r="E15" s="1" t="s">
        <v>479</v>
      </c>
    </row>
    <row r="16" spans="1:6" ht="21" hidden="1" x14ac:dyDescent="0.25">
      <c r="A16" s="1" t="s">
        <v>1547</v>
      </c>
      <c r="B16" s="1" t="s">
        <v>1548</v>
      </c>
      <c r="C16" s="1">
        <v>2106001036</v>
      </c>
      <c r="D16" s="1" t="s">
        <v>309</v>
      </c>
      <c r="E16" s="1" t="s">
        <v>1558</v>
      </c>
    </row>
    <row r="17" spans="1:5" ht="21" hidden="1" x14ac:dyDescent="0.25">
      <c r="A17" s="1" t="s">
        <v>1547</v>
      </c>
      <c r="B17" s="1" t="s">
        <v>1548</v>
      </c>
      <c r="C17" s="1">
        <v>2106001008</v>
      </c>
      <c r="D17" s="1" t="s">
        <v>201</v>
      </c>
      <c r="E17" s="1" t="s">
        <v>1020</v>
      </c>
    </row>
    <row r="18" spans="1:5" hidden="1" x14ac:dyDescent="0.25">
      <c r="A18" s="1" t="s">
        <v>54</v>
      </c>
      <c r="B18" s="1" t="s">
        <v>55</v>
      </c>
      <c r="C18" s="1">
        <v>2103015079</v>
      </c>
      <c r="D18" s="1" t="s">
        <v>56</v>
      </c>
      <c r="E18" s="1" t="s">
        <v>57</v>
      </c>
    </row>
    <row r="19" spans="1:5" hidden="1" x14ac:dyDescent="0.25">
      <c r="A19" s="1" t="s">
        <v>54</v>
      </c>
      <c r="B19" s="1" t="s">
        <v>55</v>
      </c>
      <c r="C19" s="1">
        <v>2103015082</v>
      </c>
      <c r="D19" s="1" t="s">
        <v>40</v>
      </c>
      <c r="E19" s="1" t="s">
        <v>58</v>
      </c>
    </row>
    <row r="20" spans="1:5" hidden="1" x14ac:dyDescent="0.25">
      <c r="A20" s="1" t="s">
        <v>54</v>
      </c>
      <c r="B20" s="1" t="s">
        <v>55</v>
      </c>
      <c r="C20" s="1">
        <v>2103015081</v>
      </c>
      <c r="D20" s="1" t="s">
        <v>59</v>
      </c>
      <c r="E20" s="1" t="s">
        <v>60</v>
      </c>
    </row>
    <row r="21" spans="1:5" ht="21" hidden="1" x14ac:dyDescent="0.25">
      <c r="A21" s="1" t="s">
        <v>54</v>
      </c>
      <c r="B21" s="1" t="s">
        <v>55</v>
      </c>
      <c r="C21" s="1">
        <v>2203015075</v>
      </c>
      <c r="D21" s="1" t="s">
        <v>61</v>
      </c>
      <c r="E21" s="1" t="s">
        <v>62</v>
      </c>
    </row>
    <row r="22" spans="1:5" ht="21" hidden="1" x14ac:dyDescent="0.25">
      <c r="A22" s="1" t="s">
        <v>54</v>
      </c>
      <c r="B22" s="1" t="s">
        <v>55</v>
      </c>
      <c r="C22" s="1">
        <v>2003015008</v>
      </c>
      <c r="D22" s="1" t="s">
        <v>70</v>
      </c>
      <c r="E22" s="1" t="s">
        <v>71</v>
      </c>
    </row>
    <row r="23" spans="1:5" ht="21" hidden="1" x14ac:dyDescent="0.25">
      <c r="A23" s="1" t="s">
        <v>54</v>
      </c>
      <c r="B23" s="1" t="s">
        <v>55</v>
      </c>
      <c r="C23" s="1">
        <v>2203015010</v>
      </c>
      <c r="D23" s="1" t="s">
        <v>72</v>
      </c>
      <c r="E23" s="1" t="s">
        <v>31</v>
      </c>
    </row>
    <row r="24" spans="1:5" hidden="1" x14ac:dyDescent="0.25">
      <c r="A24" s="1" t="s">
        <v>54</v>
      </c>
      <c r="B24" s="1" t="s">
        <v>55</v>
      </c>
      <c r="C24" s="1">
        <v>2203015040</v>
      </c>
      <c r="D24" s="1" t="s">
        <v>73</v>
      </c>
      <c r="E24" s="1" t="s">
        <v>74</v>
      </c>
    </row>
    <row r="25" spans="1:5" ht="21" hidden="1" x14ac:dyDescent="0.25">
      <c r="A25" s="1" t="s">
        <v>54</v>
      </c>
      <c r="B25" s="1" t="s">
        <v>55</v>
      </c>
      <c r="C25" s="1">
        <v>2203015042</v>
      </c>
      <c r="D25" s="1" t="s">
        <v>75</v>
      </c>
      <c r="E25" s="1" t="s">
        <v>76</v>
      </c>
    </row>
    <row r="26" spans="1:5" hidden="1" x14ac:dyDescent="0.25">
      <c r="A26" s="1" t="s">
        <v>54</v>
      </c>
      <c r="B26" s="1" t="s">
        <v>55</v>
      </c>
      <c r="C26" s="1">
        <v>2203015057</v>
      </c>
      <c r="D26" s="1" t="s">
        <v>131</v>
      </c>
      <c r="E26" s="1" t="s">
        <v>95</v>
      </c>
    </row>
    <row r="27" spans="1:5" hidden="1" x14ac:dyDescent="0.25">
      <c r="A27" s="1" t="s">
        <v>54</v>
      </c>
      <c r="B27" s="1" t="s">
        <v>243</v>
      </c>
      <c r="C27" s="1">
        <v>2003001097</v>
      </c>
      <c r="D27" s="1" t="s">
        <v>244</v>
      </c>
      <c r="E27" s="1" t="s">
        <v>245</v>
      </c>
    </row>
    <row r="28" spans="1:5" hidden="1" x14ac:dyDescent="0.25">
      <c r="A28" s="1" t="s">
        <v>54</v>
      </c>
      <c r="B28" s="1" t="s">
        <v>243</v>
      </c>
      <c r="C28" s="1">
        <v>2203001044</v>
      </c>
      <c r="D28" s="1" t="s">
        <v>246</v>
      </c>
      <c r="E28" s="1" t="s">
        <v>247</v>
      </c>
    </row>
    <row r="29" spans="1:5" hidden="1" x14ac:dyDescent="0.25">
      <c r="A29" s="1" t="s">
        <v>54</v>
      </c>
      <c r="B29" s="1" t="s">
        <v>414</v>
      </c>
      <c r="C29" s="1">
        <v>2303011008</v>
      </c>
      <c r="D29" s="1" t="s">
        <v>415</v>
      </c>
      <c r="E29" s="1" t="s">
        <v>144</v>
      </c>
    </row>
    <row r="30" spans="1:5" hidden="1" x14ac:dyDescent="0.25">
      <c r="A30" s="1" t="s">
        <v>54</v>
      </c>
      <c r="B30" s="1" t="s">
        <v>414</v>
      </c>
      <c r="C30" s="1">
        <v>2303011023</v>
      </c>
      <c r="D30" s="1" t="s">
        <v>416</v>
      </c>
      <c r="E30" s="1" t="s">
        <v>417</v>
      </c>
    </row>
    <row r="31" spans="1:5" hidden="1" x14ac:dyDescent="0.25">
      <c r="A31" s="1" t="s">
        <v>54</v>
      </c>
      <c r="B31" s="1" t="s">
        <v>414</v>
      </c>
      <c r="C31" s="1">
        <v>2303011042</v>
      </c>
      <c r="D31" s="1" t="s">
        <v>68</v>
      </c>
      <c r="E31" s="1" t="s">
        <v>418</v>
      </c>
    </row>
    <row r="32" spans="1:5" hidden="1" x14ac:dyDescent="0.25">
      <c r="A32" s="1" t="s">
        <v>54</v>
      </c>
      <c r="B32" s="1" t="s">
        <v>414</v>
      </c>
      <c r="C32" s="1">
        <v>2203011039</v>
      </c>
      <c r="D32" s="1" t="s">
        <v>423</v>
      </c>
      <c r="E32" s="1" t="s">
        <v>424</v>
      </c>
    </row>
    <row r="33" spans="1:5" hidden="1" x14ac:dyDescent="0.25">
      <c r="A33" s="1" t="s">
        <v>54</v>
      </c>
      <c r="B33" s="1" t="s">
        <v>414</v>
      </c>
      <c r="C33" s="1">
        <v>2203011024</v>
      </c>
      <c r="D33" s="1" t="s">
        <v>425</v>
      </c>
      <c r="E33" s="1" t="s">
        <v>426</v>
      </c>
    </row>
    <row r="34" spans="1:5" hidden="1" x14ac:dyDescent="0.25">
      <c r="A34" s="1" t="s">
        <v>54</v>
      </c>
      <c r="B34" s="1" t="s">
        <v>414</v>
      </c>
      <c r="C34" s="1">
        <v>2203011010</v>
      </c>
      <c r="D34" s="1" t="s">
        <v>250</v>
      </c>
      <c r="E34" s="1" t="s">
        <v>427</v>
      </c>
    </row>
    <row r="35" spans="1:5" hidden="1" x14ac:dyDescent="0.25">
      <c r="A35" s="1" t="s">
        <v>54</v>
      </c>
      <c r="B35" s="1" t="s">
        <v>414</v>
      </c>
      <c r="C35" s="1">
        <v>2203011017</v>
      </c>
      <c r="D35" s="1" t="s">
        <v>428</v>
      </c>
      <c r="E35" s="1" t="s">
        <v>90</v>
      </c>
    </row>
    <row r="36" spans="1:5" hidden="1" x14ac:dyDescent="0.25">
      <c r="A36" s="1" t="s">
        <v>54</v>
      </c>
      <c r="B36" s="1" t="s">
        <v>414</v>
      </c>
      <c r="C36" s="1">
        <v>2303011003</v>
      </c>
      <c r="D36" s="1" t="s">
        <v>321</v>
      </c>
      <c r="E36" s="1" t="s">
        <v>322</v>
      </c>
    </row>
    <row r="37" spans="1:5" hidden="1" x14ac:dyDescent="0.25">
      <c r="A37" s="1" t="s">
        <v>54</v>
      </c>
      <c r="B37" s="1" t="s">
        <v>414</v>
      </c>
      <c r="C37" s="1">
        <v>2303011021</v>
      </c>
      <c r="D37" s="1" t="s">
        <v>373</v>
      </c>
      <c r="E37" s="1" t="s">
        <v>429</v>
      </c>
    </row>
    <row r="38" spans="1:5" hidden="1" x14ac:dyDescent="0.25">
      <c r="A38" s="1" t="s">
        <v>54</v>
      </c>
      <c r="B38" s="1" t="s">
        <v>414</v>
      </c>
      <c r="C38" s="1">
        <v>2303011068</v>
      </c>
      <c r="D38" s="1" t="s">
        <v>59</v>
      </c>
      <c r="E38" s="1" t="s">
        <v>430</v>
      </c>
    </row>
    <row r="39" spans="1:5" hidden="1" x14ac:dyDescent="0.25">
      <c r="A39" s="1" t="s">
        <v>54</v>
      </c>
      <c r="B39" s="1" t="s">
        <v>243</v>
      </c>
      <c r="C39" s="1">
        <v>2203001067</v>
      </c>
      <c r="D39" s="1" t="s">
        <v>288</v>
      </c>
      <c r="E39" s="1" t="s">
        <v>464</v>
      </c>
    </row>
    <row r="40" spans="1:5" hidden="1" x14ac:dyDescent="0.25">
      <c r="A40" s="1" t="s">
        <v>54</v>
      </c>
      <c r="B40" s="1" t="s">
        <v>243</v>
      </c>
      <c r="C40" s="1">
        <v>2203001029</v>
      </c>
      <c r="D40" s="1" t="s">
        <v>298</v>
      </c>
      <c r="E40" s="1" t="s">
        <v>465</v>
      </c>
    </row>
    <row r="41" spans="1:5" hidden="1" x14ac:dyDescent="0.25">
      <c r="A41" s="1" t="s">
        <v>54</v>
      </c>
      <c r="B41" s="1" t="s">
        <v>414</v>
      </c>
      <c r="C41" s="1">
        <v>2303011033</v>
      </c>
      <c r="D41" s="1" t="s">
        <v>523</v>
      </c>
      <c r="E41" s="1" t="s">
        <v>524</v>
      </c>
    </row>
    <row r="42" spans="1:5" hidden="1" x14ac:dyDescent="0.25">
      <c r="A42" s="1" t="s">
        <v>54</v>
      </c>
      <c r="B42" s="1" t="s">
        <v>414</v>
      </c>
      <c r="C42" s="1">
        <v>2303011048</v>
      </c>
      <c r="D42" s="1" t="s">
        <v>525</v>
      </c>
      <c r="E42" s="1" t="s">
        <v>526</v>
      </c>
    </row>
    <row r="43" spans="1:5" hidden="1" x14ac:dyDescent="0.25">
      <c r="A43" s="1" t="s">
        <v>54</v>
      </c>
      <c r="B43" s="1" t="s">
        <v>414</v>
      </c>
      <c r="C43" s="1">
        <v>2303011004</v>
      </c>
      <c r="D43" s="1" t="s">
        <v>527</v>
      </c>
      <c r="E43" s="1" t="s">
        <v>528</v>
      </c>
    </row>
    <row r="44" spans="1:5" hidden="1" x14ac:dyDescent="0.25">
      <c r="A44" s="1" t="s">
        <v>54</v>
      </c>
      <c r="B44" s="1" t="s">
        <v>414</v>
      </c>
      <c r="C44" s="1">
        <v>2303011029</v>
      </c>
      <c r="D44" s="1" t="s">
        <v>529</v>
      </c>
      <c r="E44" s="1" t="s">
        <v>247</v>
      </c>
    </row>
    <row r="45" spans="1:5" hidden="1" x14ac:dyDescent="0.25">
      <c r="A45" s="1" t="s">
        <v>54</v>
      </c>
      <c r="B45" s="1" t="s">
        <v>243</v>
      </c>
      <c r="C45" s="1">
        <v>2303001050</v>
      </c>
      <c r="D45" s="1" t="s">
        <v>603</v>
      </c>
      <c r="E45" s="1" t="s">
        <v>604</v>
      </c>
    </row>
    <row r="46" spans="1:5" hidden="1" x14ac:dyDescent="0.25">
      <c r="A46" s="1" t="s">
        <v>54</v>
      </c>
      <c r="B46" s="1" t="s">
        <v>243</v>
      </c>
      <c r="C46" s="1">
        <v>2303001052</v>
      </c>
      <c r="D46" s="1" t="s">
        <v>373</v>
      </c>
      <c r="E46" s="1" t="s">
        <v>424</v>
      </c>
    </row>
    <row r="47" spans="1:5" hidden="1" x14ac:dyDescent="0.25">
      <c r="A47" s="1" t="s">
        <v>54</v>
      </c>
      <c r="B47" s="1" t="s">
        <v>243</v>
      </c>
      <c r="C47" s="1">
        <v>2203001046</v>
      </c>
      <c r="D47" s="1" t="s">
        <v>220</v>
      </c>
      <c r="E47" s="1" t="s">
        <v>605</v>
      </c>
    </row>
    <row r="48" spans="1:5" hidden="1" x14ac:dyDescent="0.25">
      <c r="A48" s="1" t="s">
        <v>54</v>
      </c>
      <c r="B48" s="1" t="s">
        <v>611</v>
      </c>
      <c r="C48" s="1">
        <v>2203005021</v>
      </c>
      <c r="D48" s="1" t="s">
        <v>296</v>
      </c>
      <c r="E48" s="1" t="s">
        <v>49</v>
      </c>
    </row>
    <row r="49" spans="1:5" hidden="1" x14ac:dyDescent="0.25">
      <c r="A49" s="1" t="s">
        <v>54</v>
      </c>
      <c r="B49" s="1" t="s">
        <v>611</v>
      </c>
      <c r="C49" s="1">
        <v>2203005070</v>
      </c>
      <c r="D49" s="1" t="s">
        <v>209</v>
      </c>
      <c r="E49" s="1" t="s">
        <v>612</v>
      </c>
    </row>
    <row r="50" spans="1:5" hidden="1" x14ac:dyDescent="0.25">
      <c r="A50" s="1" t="s">
        <v>54</v>
      </c>
      <c r="B50" s="1" t="s">
        <v>611</v>
      </c>
      <c r="C50" s="1">
        <v>2303005016</v>
      </c>
      <c r="D50" s="1" t="s">
        <v>25</v>
      </c>
      <c r="E50" s="1" t="s">
        <v>450</v>
      </c>
    </row>
    <row r="51" spans="1:5" hidden="1" x14ac:dyDescent="0.25">
      <c r="A51" s="1" t="s">
        <v>54</v>
      </c>
      <c r="B51" s="1" t="s">
        <v>611</v>
      </c>
      <c r="C51" s="1">
        <v>2303005018</v>
      </c>
      <c r="D51" s="1" t="s">
        <v>92</v>
      </c>
      <c r="E51" s="1" t="s">
        <v>531</v>
      </c>
    </row>
    <row r="52" spans="1:5" hidden="1" x14ac:dyDescent="0.25">
      <c r="A52" s="1" t="s">
        <v>54</v>
      </c>
      <c r="B52" s="1" t="s">
        <v>611</v>
      </c>
      <c r="C52" s="1">
        <v>2303005020</v>
      </c>
      <c r="D52" s="1" t="s">
        <v>277</v>
      </c>
      <c r="E52" s="1" t="s">
        <v>125</v>
      </c>
    </row>
    <row r="53" spans="1:5" hidden="1" x14ac:dyDescent="0.25">
      <c r="A53" s="1" t="s">
        <v>54</v>
      </c>
      <c r="B53" s="1" t="s">
        <v>611</v>
      </c>
      <c r="C53" s="1">
        <v>2303005052</v>
      </c>
      <c r="D53" s="1" t="s">
        <v>68</v>
      </c>
      <c r="E53" s="1" t="s">
        <v>297</v>
      </c>
    </row>
    <row r="54" spans="1:5" ht="21" hidden="1" x14ac:dyDescent="0.25">
      <c r="A54" s="1" t="s">
        <v>54</v>
      </c>
      <c r="B54" s="1" t="s">
        <v>55</v>
      </c>
      <c r="C54" s="1">
        <v>2203015044</v>
      </c>
      <c r="D54" s="1" t="s">
        <v>767</v>
      </c>
      <c r="E54" s="1" t="s">
        <v>552</v>
      </c>
    </row>
    <row r="55" spans="1:5" hidden="1" x14ac:dyDescent="0.25">
      <c r="A55" s="1" t="s">
        <v>54</v>
      </c>
      <c r="B55" s="1" t="s">
        <v>55</v>
      </c>
      <c r="C55" s="1">
        <v>2203015053</v>
      </c>
      <c r="D55" s="1" t="s">
        <v>768</v>
      </c>
      <c r="E55" s="1" t="s">
        <v>769</v>
      </c>
    </row>
    <row r="56" spans="1:5" hidden="1" x14ac:dyDescent="0.25">
      <c r="A56" s="1" t="s">
        <v>54</v>
      </c>
      <c r="B56" s="1" t="s">
        <v>55</v>
      </c>
      <c r="C56" s="1">
        <v>2203015029</v>
      </c>
      <c r="D56" s="1" t="s">
        <v>357</v>
      </c>
      <c r="E56" s="1" t="s">
        <v>770</v>
      </c>
    </row>
    <row r="57" spans="1:5" hidden="1" x14ac:dyDescent="0.25">
      <c r="A57" s="1" t="s">
        <v>54</v>
      </c>
      <c r="B57" s="1" t="s">
        <v>55</v>
      </c>
      <c r="C57" s="1">
        <v>2203015047</v>
      </c>
      <c r="D57" s="1" t="s">
        <v>68</v>
      </c>
      <c r="E57" s="1" t="s">
        <v>780</v>
      </c>
    </row>
    <row r="58" spans="1:5" hidden="1" x14ac:dyDescent="0.25">
      <c r="A58" s="1" t="s">
        <v>54</v>
      </c>
      <c r="B58" s="1" t="s">
        <v>55</v>
      </c>
      <c r="C58" s="1">
        <v>2203015054</v>
      </c>
      <c r="D58" s="1" t="s">
        <v>198</v>
      </c>
      <c r="E58" s="1" t="s">
        <v>200</v>
      </c>
    </row>
    <row r="59" spans="1:5" hidden="1" x14ac:dyDescent="0.25">
      <c r="A59" s="1" t="s">
        <v>54</v>
      </c>
      <c r="B59" s="1" t="s">
        <v>55</v>
      </c>
      <c r="C59" s="1">
        <v>2203015061</v>
      </c>
      <c r="D59" s="1" t="s">
        <v>256</v>
      </c>
      <c r="E59" s="1" t="s">
        <v>781</v>
      </c>
    </row>
    <row r="60" spans="1:5" hidden="1" x14ac:dyDescent="0.25">
      <c r="A60" s="1" t="s">
        <v>54</v>
      </c>
      <c r="B60" s="1" t="s">
        <v>55</v>
      </c>
      <c r="C60" s="1">
        <v>2203015024</v>
      </c>
      <c r="D60" s="1" t="s">
        <v>255</v>
      </c>
      <c r="E60" s="1" t="s">
        <v>782</v>
      </c>
    </row>
    <row r="61" spans="1:5" hidden="1" x14ac:dyDescent="0.25">
      <c r="A61" s="1" t="s">
        <v>54</v>
      </c>
      <c r="B61" s="1" t="s">
        <v>55</v>
      </c>
      <c r="C61" s="1">
        <v>2203015062</v>
      </c>
      <c r="D61" s="1" t="s">
        <v>784</v>
      </c>
      <c r="E61" s="1" t="s">
        <v>785</v>
      </c>
    </row>
    <row r="62" spans="1:5" hidden="1" x14ac:dyDescent="0.25">
      <c r="A62" s="1" t="s">
        <v>54</v>
      </c>
      <c r="B62" s="1" t="s">
        <v>611</v>
      </c>
      <c r="C62" s="1">
        <v>2303005019</v>
      </c>
      <c r="D62" s="1" t="s">
        <v>130</v>
      </c>
      <c r="E62" s="1" t="s">
        <v>31</v>
      </c>
    </row>
    <row r="63" spans="1:5" hidden="1" x14ac:dyDescent="0.25">
      <c r="A63" s="1" t="s">
        <v>54</v>
      </c>
      <c r="B63" s="1" t="s">
        <v>611</v>
      </c>
      <c r="C63" s="1">
        <v>2303005034</v>
      </c>
      <c r="D63" s="1" t="s">
        <v>238</v>
      </c>
      <c r="E63" s="1" t="s">
        <v>916</v>
      </c>
    </row>
    <row r="64" spans="1:5" hidden="1" x14ac:dyDescent="0.25">
      <c r="A64" s="1" t="s">
        <v>54</v>
      </c>
      <c r="B64" s="1" t="s">
        <v>611</v>
      </c>
      <c r="C64" s="1">
        <v>2303005066</v>
      </c>
      <c r="D64" s="1" t="s">
        <v>917</v>
      </c>
      <c r="E64" s="1" t="s">
        <v>918</v>
      </c>
    </row>
    <row r="65" spans="1:5" hidden="1" x14ac:dyDescent="0.25">
      <c r="A65" s="1" t="s">
        <v>54</v>
      </c>
      <c r="B65" s="1" t="s">
        <v>611</v>
      </c>
      <c r="C65" s="1">
        <v>2303005068</v>
      </c>
      <c r="D65" s="1" t="s">
        <v>283</v>
      </c>
      <c r="E65" s="1" t="s">
        <v>919</v>
      </c>
    </row>
    <row r="66" spans="1:5" hidden="1" x14ac:dyDescent="0.25">
      <c r="A66" s="1" t="s">
        <v>54</v>
      </c>
      <c r="B66" s="1" t="s">
        <v>611</v>
      </c>
      <c r="C66" s="1">
        <v>2303005032</v>
      </c>
      <c r="D66" s="1" t="s">
        <v>920</v>
      </c>
      <c r="E66" s="1" t="s">
        <v>31</v>
      </c>
    </row>
    <row r="67" spans="1:5" hidden="1" x14ac:dyDescent="0.25">
      <c r="A67" s="1" t="s">
        <v>54</v>
      </c>
      <c r="B67" s="1" t="s">
        <v>611</v>
      </c>
      <c r="C67" s="1">
        <v>2303005046</v>
      </c>
      <c r="D67" s="1" t="s">
        <v>921</v>
      </c>
      <c r="E67" s="1" t="s">
        <v>922</v>
      </c>
    </row>
    <row r="68" spans="1:5" hidden="1" x14ac:dyDescent="0.25">
      <c r="A68" s="1" t="s">
        <v>54</v>
      </c>
      <c r="B68" s="1" t="s">
        <v>611</v>
      </c>
      <c r="C68" s="1">
        <v>2303005064</v>
      </c>
      <c r="D68" s="1" t="s">
        <v>923</v>
      </c>
      <c r="E68" s="1" t="s">
        <v>924</v>
      </c>
    </row>
    <row r="69" spans="1:5" hidden="1" x14ac:dyDescent="0.25">
      <c r="A69" s="1" t="s">
        <v>54</v>
      </c>
      <c r="B69" s="1" t="s">
        <v>611</v>
      </c>
      <c r="C69" s="1">
        <v>2203005050</v>
      </c>
      <c r="D69" s="1" t="s">
        <v>225</v>
      </c>
      <c r="E69" s="1" t="s">
        <v>925</v>
      </c>
    </row>
    <row r="70" spans="1:5" hidden="1" x14ac:dyDescent="0.25">
      <c r="A70" s="1" t="s">
        <v>54</v>
      </c>
      <c r="B70" s="1" t="s">
        <v>243</v>
      </c>
      <c r="C70" s="1">
        <v>2203001055</v>
      </c>
      <c r="D70" s="1" t="s">
        <v>990</v>
      </c>
      <c r="E70" s="1" t="s">
        <v>991</v>
      </c>
    </row>
    <row r="71" spans="1:5" hidden="1" x14ac:dyDescent="0.25">
      <c r="A71" s="1" t="s">
        <v>54</v>
      </c>
      <c r="B71" s="1" t="s">
        <v>243</v>
      </c>
      <c r="C71" s="1">
        <v>2203001057</v>
      </c>
      <c r="D71" s="1" t="s">
        <v>992</v>
      </c>
      <c r="E71" s="1" t="s">
        <v>993</v>
      </c>
    </row>
    <row r="72" spans="1:5" hidden="1" x14ac:dyDescent="0.25">
      <c r="A72" s="1" t="s">
        <v>54</v>
      </c>
      <c r="B72" s="1" t="s">
        <v>243</v>
      </c>
      <c r="C72" s="1">
        <v>2203001014</v>
      </c>
      <c r="D72" s="1" t="s">
        <v>811</v>
      </c>
      <c r="E72" s="1" t="s">
        <v>76</v>
      </c>
    </row>
    <row r="73" spans="1:5" ht="21" hidden="1" x14ac:dyDescent="0.25">
      <c r="A73" s="1" t="s">
        <v>54</v>
      </c>
      <c r="B73" s="1" t="s">
        <v>243</v>
      </c>
      <c r="C73" s="1">
        <v>2303001067</v>
      </c>
      <c r="D73" s="1" t="s">
        <v>994</v>
      </c>
      <c r="E73" s="1" t="s">
        <v>995</v>
      </c>
    </row>
    <row r="74" spans="1:5" hidden="1" x14ac:dyDescent="0.25">
      <c r="A74" s="1" t="s">
        <v>54</v>
      </c>
      <c r="B74" s="1" t="s">
        <v>243</v>
      </c>
      <c r="C74" s="1">
        <v>2303001055</v>
      </c>
      <c r="D74" s="1" t="s">
        <v>181</v>
      </c>
      <c r="E74" s="1" t="s">
        <v>35</v>
      </c>
    </row>
    <row r="75" spans="1:5" ht="21" hidden="1" x14ac:dyDescent="0.25">
      <c r="A75" s="1" t="s">
        <v>54</v>
      </c>
      <c r="B75" s="1" t="s">
        <v>243</v>
      </c>
      <c r="C75" s="1">
        <v>2303001060</v>
      </c>
      <c r="D75" s="1" t="s">
        <v>817</v>
      </c>
      <c r="E75" s="1" t="s">
        <v>996</v>
      </c>
    </row>
    <row r="76" spans="1:5" hidden="1" x14ac:dyDescent="0.25">
      <c r="A76" s="1" t="s">
        <v>54</v>
      </c>
      <c r="B76" s="1" t="s">
        <v>243</v>
      </c>
      <c r="C76" s="1">
        <v>2303001074</v>
      </c>
      <c r="D76" s="1" t="s">
        <v>155</v>
      </c>
      <c r="E76" s="1" t="s">
        <v>997</v>
      </c>
    </row>
    <row r="77" spans="1:5" hidden="1" x14ac:dyDescent="0.25">
      <c r="A77" s="1" t="s">
        <v>54</v>
      </c>
      <c r="B77" s="1" t="s">
        <v>243</v>
      </c>
      <c r="C77" s="1">
        <v>2303001011</v>
      </c>
      <c r="D77" s="1" t="s">
        <v>998</v>
      </c>
      <c r="E77" s="1" t="s">
        <v>999</v>
      </c>
    </row>
    <row r="78" spans="1:5" hidden="1" x14ac:dyDescent="0.25">
      <c r="A78" s="1" t="s">
        <v>54</v>
      </c>
      <c r="B78" s="1" t="s">
        <v>243</v>
      </c>
      <c r="C78" s="1">
        <v>2303001029</v>
      </c>
      <c r="D78" s="1" t="s">
        <v>1019</v>
      </c>
      <c r="E78" s="1" t="s">
        <v>53</v>
      </c>
    </row>
    <row r="79" spans="1:5" hidden="1" x14ac:dyDescent="0.25">
      <c r="A79" s="1" t="s">
        <v>54</v>
      </c>
      <c r="B79" s="1" t="s">
        <v>243</v>
      </c>
      <c r="C79" s="1">
        <v>2303001036</v>
      </c>
      <c r="D79" s="1" t="s">
        <v>50</v>
      </c>
      <c r="E79" s="1" t="s">
        <v>1020</v>
      </c>
    </row>
    <row r="80" spans="1:5" ht="21" hidden="1" x14ac:dyDescent="0.25">
      <c r="A80" s="1" t="s">
        <v>54</v>
      </c>
      <c r="B80" s="1" t="s">
        <v>243</v>
      </c>
      <c r="C80" s="1">
        <v>2303001061</v>
      </c>
      <c r="D80" s="1" t="s">
        <v>1021</v>
      </c>
      <c r="E80" s="1" t="s">
        <v>26</v>
      </c>
    </row>
    <row r="81" spans="1:5" hidden="1" x14ac:dyDescent="0.25">
      <c r="A81" s="1" t="s">
        <v>54</v>
      </c>
      <c r="B81" s="1" t="s">
        <v>1138</v>
      </c>
      <c r="C81" s="1">
        <v>2003004033</v>
      </c>
      <c r="D81" s="1" t="s">
        <v>1139</v>
      </c>
      <c r="E81" s="1" t="s">
        <v>1140</v>
      </c>
    </row>
    <row r="82" spans="1:5" hidden="1" x14ac:dyDescent="0.25">
      <c r="A82" s="1" t="s">
        <v>54</v>
      </c>
      <c r="B82" s="1" t="s">
        <v>1138</v>
      </c>
      <c r="C82" s="1">
        <v>2203004007</v>
      </c>
      <c r="D82" s="1" t="s">
        <v>23</v>
      </c>
      <c r="E82" s="1" t="s">
        <v>1141</v>
      </c>
    </row>
    <row r="83" spans="1:5" hidden="1" x14ac:dyDescent="0.25">
      <c r="A83" s="1" t="s">
        <v>54</v>
      </c>
      <c r="B83" s="1" t="s">
        <v>1138</v>
      </c>
      <c r="C83" s="1">
        <v>2303004026</v>
      </c>
      <c r="D83" s="1" t="s">
        <v>1149</v>
      </c>
      <c r="E83" s="1" t="s">
        <v>53</v>
      </c>
    </row>
    <row r="84" spans="1:5" ht="21" hidden="1" x14ac:dyDescent="0.25">
      <c r="A84" s="1" t="s">
        <v>54</v>
      </c>
      <c r="B84" s="1" t="s">
        <v>1138</v>
      </c>
      <c r="C84" s="1">
        <v>2303004028</v>
      </c>
      <c r="D84" s="1" t="s">
        <v>1150</v>
      </c>
      <c r="E84" s="1" t="s">
        <v>1151</v>
      </c>
    </row>
    <row r="85" spans="1:5" ht="21" hidden="1" x14ac:dyDescent="0.25">
      <c r="A85" s="1" t="s">
        <v>54</v>
      </c>
      <c r="B85" s="1" t="s">
        <v>1138</v>
      </c>
      <c r="C85" s="1">
        <v>2303004025</v>
      </c>
      <c r="D85" s="1" t="s">
        <v>1152</v>
      </c>
      <c r="E85" s="1" t="s">
        <v>1153</v>
      </c>
    </row>
    <row r="86" spans="1:5" hidden="1" x14ac:dyDescent="0.25">
      <c r="A86" s="1" t="s">
        <v>54</v>
      </c>
      <c r="B86" s="1" t="s">
        <v>1138</v>
      </c>
      <c r="C86" s="1">
        <v>2303004008</v>
      </c>
      <c r="D86" s="1" t="s">
        <v>1154</v>
      </c>
      <c r="E86" s="1" t="s">
        <v>1155</v>
      </c>
    </row>
    <row r="87" spans="1:5" hidden="1" x14ac:dyDescent="0.25">
      <c r="A87" s="1" t="s">
        <v>54</v>
      </c>
      <c r="B87" s="1" t="s">
        <v>414</v>
      </c>
      <c r="C87" s="1">
        <v>2303011036</v>
      </c>
      <c r="D87" s="1" t="s">
        <v>851</v>
      </c>
      <c r="E87" s="1" t="s">
        <v>732</v>
      </c>
    </row>
    <row r="88" spans="1:5" hidden="1" x14ac:dyDescent="0.25">
      <c r="A88" s="1" t="s">
        <v>54</v>
      </c>
      <c r="B88" s="1" t="s">
        <v>414</v>
      </c>
      <c r="C88" s="1">
        <v>2303011017</v>
      </c>
      <c r="D88" s="1" t="s">
        <v>137</v>
      </c>
      <c r="E88" s="1" t="s">
        <v>1197</v>
      </c>
    </row>
    <row r="89" spans="1:5" hidden="1" x14ac:dyDescent="0.25">
      <c r="A89" s="1" t="s">
        <v>54</v>
      </c>
      <c r="B89" s="1" t="s">
        <v>414</v>
      </c>
      <c r="C89" s="1">
        <v>2303011050</v>
      </c>
      <c r="D89" s="1" t="s">
        <v>1198</v>
      </c>
      <c r="E89" s="1" t="s">
        <v>156</v>
      </c>
    </row>
    <row r="90" spans="1:5" hidden="1" x14ac:dyDescent="0.25">
      <c r="A90" s="1" t="s">
        <v>54</v>
      </c>
      <c r="B90" s="1" t="s">
        <v>414</v>
      </c>
      <c r="C90" s="1">
        <v>2203011011</v>
      </c>
      <c r="D90" s="1" t="s">
        <v>1199</v>
      </c>
      <c r="E90" s="1" t="s">
        <v>1200</v>
      </c>
    </row>
    <row r="91" spans="1:5" ht="21" hidden="1" x14ac:dyDescent="0.25">
      <c r="A91" s="1" t="s">
        <v>54</v>
      </c>
      <c r="B91" s="1" t="s">
        <v>414</v>
      </c>
      <c r="C91" s="1">
        <v>2303011041</v>
      </c>
      <c r="D91" s="1" t="s">
        <v>1203</v>
      </c>
      <c r="E91" s="1" t="s">
        <v>1204</v>
      </c>
    </row>
    <row r="92" spans="1:5" ht="21" hidden="1" x14ac:dyDescent="0.25">
      <c r="A92" s="1" t="s">
        <v>54</v>
      </c>
      <c r="B92" s="1" t="s">
        <v>414</v>
      </c>
      <c r="C92" s="1">
        <v>2203011015</v>
      </c>
      <c r="D92" s="1" t="s">
        <v>1205</v>
      </c>
      <c r="E92" s="1" t="s">
        <v>1206</v>
      </c>
    </row>
    <row r="93" spans="1:5" ht="21" hidden="1" x14ac:dyDescent="0.25">
      <c r="A93" s="1" t="s">
        <v>54</v>
      </c>
      <c r="B93" s="1" t="s">
        <v>414</v>
      </c>
      <c r="C93" s="1">
        <v>2303011067</v>
      </c>
      <c r="D93" s="1" t="s">
        <v>1207</v>
      </c>
      <c r="E93" s="1" t="s">
        <v>1208</v>
      </c>
    </row>
    <row r="94" spans="1:5" hidden="1" x14ac:dyDescent="0.25">
      <c r="A94" s="1" t="s">
        <v>54</v>
      </c>
      <c r="B94" s="1" t="s">
        <v>414</v>
      </c>
      <c r="C94" s="1">
        <v>2303011065</v>
      </c>
      <c r="D94" s="1" t="s">
        <v>841</v>
      </c>
      <c r="E94" s="1" t="s">
        <v>1209</v>
      </c>
    </row>
    <row r="95" spans="1:5" hidden="1" x14ac:dyDescent="0.25">
      <c r="A95" s="1" t="s">
        <v>54</v>
      </c>
      <c r="B95" s="1" t="s">
        <v>414</v>
      </c>
      <c r="C95" s="1">
        <v>2303011052</v>
      </c>
      <c r="D95" s="1" t="s">
        <v>733</v>
      </c>
      <c r="E95" s="1" t="s">
        <v>1210</v>
      </c>
    </row>
    <row r="96" spans="1:5" hidden="1" x14ac:dyDescent="0.25">
      <c r="A96" s="1" t="s">
        <v>54</v>
      </c>
      <c r="B96" s="1" t="s">
        <v>414</v>
      </c>
      <c r="C96" s="1">
        <v>2303011057</v>
      </c>
      <c r="D96" s="1" t="s">
        <v>275</v>
      </c>
      <c r="E96" s="1" t="s">
        <v>1211</v>
      </c>
    </row>
    <row r="97" spans="1:5" hidden="1" x14ac:dyDescent="0.25">
      <c r="A97" s="1" t="s">
        <v>54</v>
      </c>
      <c r="B97" s="1" t="s">
        <v>414</v>
      </c>
      <c r="C97" s="1">
        <v>2203011014</v>
      </c>
      <c r="D97" s="1" t="s">
        <v>52</v>
      </c>
      <c r="E97" s="1" t="s">
        <v>1212</v>
      </c>
    </row>
    <row r="98" spans="1:5" hidden="1" x14ac:dyDescent="0.25">
      <c r="A98" s="1" t="s">
        <v>54</v>
      </c>
      <c r="B98" s="1" t="s">
        <v>1138</v>
      </c>
      <c r="C98" s="1">
        <v>2203004002</v>
      </c>
      <c r="D98" s="1" t="s">
        <v>1226</v>
      </c>
      <c r="E98" s="1" t="s">
        <v>1009</v>
      </c>
    </row>
    <row r="99" spans="1:5" hidden="1" x14ac:dyDescent="0.25">
      <c r="A99" s="1" t="s">
        <v>54</v>
      </c>
      <c r="B99" s="1" t="s">
        <v>1138</v>
      </c>
      <c r="C99" s="1">
        <v>2303004038</v>
      </c>
      <c r="D99" s="1" t="s">
        <v>92</v>
      </c>
      <c r="E99" s="1" t="s">
        <v>239</v>
      </c>
    </row>
    <row r="100" spans="1:5" hidden="1" x14ac:dyDescent="0.25">
      <c r="A100" s="1" t="s">
        <v>54</v>
      </c>
      <c r="B100" s="1" t="s">
        <v>1138</v>
      </c>
      <c r="C100" s="1">
        <v>2303004006</v>
      </c>
      <c r="D100" s="1" t="s">
        <v>1227</v>
      </c>
      <c r="E100" s="1" t="s">
        <v>10</v>
      </c>
    </row>
    <row r="101" spans="1:5" hidden="1" x14ac:dyDescent="0.25">
      <c r="A101" s="1" t="s">
        <v>54</v>
      </c>
      <c r="B101" s="1" t="s">
        <v>1138</v>
      </c>
      <c r="C101" s="1">
        <v>2303004042</v>
      </c>
      <c r="D101" s="1" t="s">
        <v>21</v>
      </c>
      <c r="E101" s="1" t="s">
        <v>90</v>
      </c>
    </row>
    <row r="102" spans="1:5" hidden="1" x14ac:dyDescent="0.25">
      <c r="A102" s="1" t="s">
        <v>54</v>
      </c>
      <c r="B102" s="1" t="s">
        <v>1138</v>
      </c>
      <c r="C102" s="1">
        <v>2303004007</v>
      </c>
      <c r="D102" s="1" t="s">
        <v>1228</v>
      </c>
      <c r="E102" s="1" t="s">
        <v>1229</v>
      </c>
    </row>
    <row r="103" spans="1:5" hidden="1" x14ac:dyDescent="0.25">
      <c r="A103" s="1" t="s">
        <v>54</v>
      </c>
      <c r="B103" s="1" t="s">
        <v>611</v>
      </c>
      <c r="C103" s="1">
        <v>2303005011</v>
      </c>
      <c r="D103" s="1" t="s">
        <v>1289</v>
      </c>
      <c r="E103" s="1" t="s">
        <v>637</v>
      </c>
    </row>
    <row r="104" spans="1:5" hidden="1" x14ac:dyDescent="0.25">
      <c r="A104" s="1" t="s">
        <v>54</v>
      </c>
      <c r="B104" s="1" t="s">
        <v>611</v>
      </c>
      <c r="C104" s="1">
        <v>2303005025</v>
      </c>
      <c r="D104" s="1" t="s">
        <v>196</v>
      </c>
      <c r="E104" s="1" t="s">
        <v>774</v>
      </c>
    </row>
    <row r="105" spans="1:5" hidden="1" x14ac:dyDescent="0.25">
      <c r="A105" s="1" t="s">
        <v>54</v>
      </c>
      <c r="B105" s="1" t="s">
        <v>611</v>
      </c>
      <c r="C105" s="1">
        <v>2303005042</v>
      </c>
      <c r="D105" s="1" t="s">
        <v>188</v>
      </c>
      <c r="E105" s="1" t="s">
        <v>734</v>
      </c>
    </row>
    <row r="106" spans="1:5" hidden="1" x14ac:dyDescent="0.25">
      <c r="A106" s="1" t="s">
        <v>54</v>
      </c>
      <c r="B106" s="1" t="s">
        <v>611</v>
      </c>
      <c r="C106" s="1">
        <v>2303005043</v>
      </c>
      <c r="D106" s="1" t="s">
        <v>530</v>
      </c>
      <c r="E106" s="1" t="s">
        <v>45</v>
      </c>
    </row>
    <row r="107" spans="1:5" hidden="1" x14ac:dyDescent="0.25">
      <c r="A107" s="1" t="s">
        <v>54</v>
      </c>
      <c r="B107" s="1" t="s">
        <v>611</v>
      </c>
      <c r="C107" s="1">
        <v>2303005060</v>
      </c>
      <c r="D107" s="1" t="s">
        <v>238</v>
      </c>
      <c r="E107" s="1" t="s">
        <v>927</v>
      </c>
    </row>
    <row r="108" spans="1:5" hidden="1" x14ac:dyDescent="0.25">
      <c r="A108" s="1" t="s">
        <v>54</v>
      </c>
      <c r="B108" s="1" t="s">
        <v>611</v>
      </c>
      <c r="C108" s="1">
        <v>2303005024</v>
      </c>
      <c r="D108" s="1" t="s">
        <v>745</v>
      </c>
      <c r="E108" s="1" t="s">
        <v>201</v>
      </c>
    </row>
    <row r="109" spans="1:5" hidden="1" x14ac:dyDescent="0.25">
      <c r="A109" s="1" t="s">
        <v>54</v>
      </c>
      <c r="B109" s="1" t="s">
        <v>611</v>
      </c>
      <c r="C109" s="1">
        <v>2303005029</v>
      </c>
      <c r="D109" s="1" t="s">
        <v>59</v>
      </c>
      <c r="E109" s="1" t="s">
        <v>1290</v>
      </c>
    </row>
    <row r="110" spans="1:5" hidden="1" x14ac:dyDescent="0.25">
      <c r="A110" s="1" t="s">
        <v>54</v>
      </c>
      <c r="B110" s="1" t="s">
        <v>611</v>
      </c>
      <c r="C110" s="1">
        <v>2303005031</v>
      </c>
      <c r="D110" s="1" t="s">
        <v>36</v>
      </c>
      <c r="E110" s="1" t="s">
        <v>1291</v>
      </c>
    </row>
    <row r="111" spans="1:5" hidden="1" x14ac:dyDescent="0.25">
      <c r="A111" s="1" t="s">
        <v>54</v>
      </c>
      <c r="B111" s="1" t="s">
        <v>611</v>
      </c>
      <c r="C111" s="1">
        <v>2303005054</v>
      </c>
      <c r="D111" s="1" t="s">
        <v>407</v>
      </c>
      <c r="E111" s="1" t="s">
        <v>442</v>
      </c>
    </row>
    <row r="112" spans="1:5" hidden="1" x14ac:dyDescent="0.25">
      <c r="A112" s="1" t="s">
        <v>54</v>
      </c>
      <c r="B112" s="1" t="s">
        <v>611</v>
      </c>
      <c r="C112" s="1">
        <v>2303005063</v>
      </c>
      <c r="D112" s="1" t="s">
        <v>32</v>
      </c>
      <c r="E112" s="1" t="s">
        <v>1295</v>
      </c>
    </row>
    <row r="113" spans="1:5" ht="21" hidden="1" x14ac:dyDescent="0.25">
      <c r="A113" s="1" t="s">
        <v>54</v>
      </c>
      <c r="B113" s="1" t="s">
        <v>611</v>
      </c>
      <c r="C113" s="1">
        <v>2303005005</v>
      </c>
      <c r="D113" s="1" t="s">
        <v>1296</v>
      </c>
      <c r="E113" s="1" t="s">
        <v>1297</v>
      </c>
    </row>
    <row r="114" spans="1:5" hidden="1" x14ac:dyDescent="0.25">
      <c r="A114" s="1" t="s">
        <v>54</v>
      </c>
      <c r="B114" s="1" t="s">
        <v>611</v>
      </c>
      <c r="C114" s="1">
        <v>2303005062</v>
      </c>
      <c r="D114" s="1" t="s">
        <v>777</v>
      </c>
      <c r="E114" s="1" t="s">
        <v>477</v>
      </c>
    </row>
    <row r="115" spans="1:5" hidden="1" x14ac:dyDescent="0.25">
      <c r="A115" s="1" t="s">
        <v>54</v>
      </c>
      <c r="B115" s="1" t="s">
        <v>611</v>
      </c>
      <c r="C115" s="1">
        <v>2303005041</v>
      </c>
      <c r="D115" s="1" t="s">
        <v>36</v>
      </c>
      <c r="E115" s="1" t="s">
        <v>49</v>
      </c>
    </row>
    <row r="116" spans="1:5" hidden="1" x14ac:dyDescent="0.25">
      <c r="A116" s="1" t="s">
        <v>54</v>
      </c>
      <c r="B116" s="1" t="s">
        <v>611</v>
      </c>
      <c r="C116" s="1">
        <v>2303005058</v>
      </c>
      <c r="D116" s="1" t="s">
        <v>415</v>
      </c>
      <c r="E116" s="1" t="s">
        <v>53</v>
      </c>
    </row>
    <row r="117" spans="1:5" hidden="1" x14ac:dyDescent="0.25">
      <c r="A117" s="1" t="s">
        <v>54</v>
      </c>
      <c r="B117" s="1" t="s">
        <v>611</v>
      </c>
      <c r="C117" s="1">
        <v>2303005059</v>
      </c>
      <c r="D117" s="1" t="s">
        <v>950</v>
      </c>
      <c r="E117" s="1" t="s">
        <v>276</v>
      </c>
    </row>
    <row r="118" spans="1:5" hidden="1" x14ac:dyDescent="0.25">
      <c r="A118" s="1" t="s">
        <v>54</v>
      </c>
      <c r="B118" s="1" t="s">
        <v>611</v>
      </c>
      <c r="C118" s="1">
        <v>2303005026</v>
      </c>
      <c r="D118" s="1" t="s">
        <v>1303</v>
      </c>
      <c r="E118" s="1" t="s">
        <v>409</v>
      </c>
    </row>
    <row r="119" spans="1:5" hidden="1" x14ac:dyDescent="0.25">
      <c r="A119" s="1" t="s">
        <v>54</v>
      </c>
      <c r="B119" s="1" t="s">
        <v>611</v>
      </c>
      <c r="C119" s="1">
        <v>2303005078</v>
      </c>
      <c r="D119" s="1" t="s">
        <v>716</v>
      </c>
      <c r="E119" s="1" t="s">
        <v>31</v>
      </c>
    </row>
    <row r="120" spans="1:5" hidden="1" x14ac:dyDescent="0.25">
      <c r="A120" s="1" t="s">
        <v>54</v>
      </c>
      <c r="B120" s="1" t="s">
        <v>611</v>
      </c>
      <c r="C120" s="1">
        <v>2303005038</v>
      </c>
      <c r="D120" s="1" t="s">
        <v>188</v>
      </c>
      <c r="E120" s="1" t="s">
        <v>1169</v>
      </c>
    </row>
    <row r="121" spans="1:5" hidden="1" x14ac:dyDescent="0.25">
      <c r="A121" s="1" t="s">
        <v>54</v>
      </c>
      <c r="B121" s="1" t="s">
        <v>611</v>
      </c>
      <c r="C121" s="1">
        <v>2303005040</v>
      </c>
      <c r="D121" s="1" t="s">
        <v>423</v>
      </c>
      <c r="E121" s="1" t="s">
        <v>86</v>
      </c>
    </row>
    <row r="122" spans="1:5" hidden="1" x14ac:dyDescent="0.25">
      <c r="A122" s="1" t="s">
        <v>54</v>
      </c>
      <c r="B122" s="1" t="s">
        <v>611</v>
      </c>
      <c r="C122" s="1">
        <v>1803005005</v>
      </c>
      <c r="D122" s="1" t="s">
        <v>992</v>
      </c>
      <c r="E122" s="1" t="s">
        <v>1305</v>
      </c>
    </row>
    <row r="123" spans="1:5" hidden="1" x14ac:dyDescent="0.25">
      <c r="A123" s="1" t="s">
        <v>54</v>
      </c>
      <c r="B123" s="1" t="s">
        <v>243</v>
      </c>
      <c r="C123" s="1">
        <v>2303001023</v>
      </c>
      <c r="D123" s="1" t="s">
        <v>331</v>
      </c>
      <c r="E123" s="1" t="s">
        <v>1310</v>
      </c>
    </row>
    <row r="124" spans="1:5" ht="21" hidden="1" x14ac:dyDescent="0.25">
      <c r="A124" s="1" t="s">
        <v>54</v>
      </c>
      <c r="B124" s="1" t="s">
        <v>243</v>
      </c>
      <c r="C124" s="1">
        <v>2303001041</v>
      </c>
      <c r="D124" s="1" t="s">
        <v>765</v>
      </c>
      <c r="E124" s="1" t="s">
        <v>1311</v>
      </c>
    </row>
    <row r="125" spans="1:5" hidden="1" x14ac:dyDescent="0.25">
      <c r="A125" s="1" t="s">
        <v>54</v>
      </c>
      <c r="B125" s="1" t="s">
        <v>243</v>
      </c>
      <c r="C125" s="1">
        <v>2303001059</v>
      </c>
      <c r="D125" s="1" t="s">
        <v>1312</v>
      </c>
      <c r="E125" s="1" t="s">
        <v>1313</v>
      </c>
    </row>
    <row r="126" spans="1:5" hidden="1" x14ac:dyDescent="0.25">
      <c r="A126" s="1" t="s">
        <v>54</v>
      </c>
      <c r="B126" s="1" t="s">
        <v>243</v>
      </c>
      <c r="C126" s="1">
        <v>2303001040</v>
      </c>
      <c r="D126" s="1" t="s">
        <v>1082</v>
      </c>
      <c r="E126" s="1" t="s">
        <v>1314</v>
      </c>
    </row>
    <row r="127" spans="1:5" hidden="1" x14ac:dyDescent="0.25">
      <c r="A127" s="1" t="s">
        <v>54</v>
      </c>
      <c r="B127" s="1" t="s">
        <v>243</v>
      </c>
      <c r="C127" s="1">
        <v>2303001057</v>
      </c>
      <c r="D127" s="1" t="s">
        <v>1315</v>
      </c>
      <c r="E127" s="1" t="s">
        <v>1316</v>
      </c>
    </row>
    <row r="128" spans="1:5" hidden="1" x14ac:dyDescent="0.25">
      <c r="A128" s="1" t="s">
        <v>54</v>
      </c>
      <c r="B128" s="1" t="s">
        <v>243</v>
      </c>
      <c r="C128" s="1">
        <v>2303001058</v>
      </c>
      <c r="D128" s="1" t="s">
        <v>1110</v>
      </c>
      <c r="E128" s="1" t="s">
        <v>81</v>
      </c>
    </row>
    <row r="129" spans="1:5" hidden="1" x14ac:dyDescent="0.25">
      <c r="A129" s="1" t="s">
        <v>54</v>
      </c>
      <c r="B129" s="1" t="s">
        <v>243</v>
      </c>
      <c r="C129" s="1">
        <v>2003001014</v>
      </c>
      <c r="D129" s="1" t="s">
        <v>462</v>
      </c>
      <c r="E129" s="1" t="s">
        <v>463</v>
      </c>
    </row>
    <row r="130" spans="1:5" hidden="1" x14ac:dyDescent="0.25">
      <c r="A130" s="1" t="s">
        <v>54</v>
      </c>
      <c r="B130" s="1" t="s">
        <v>243</v>
      </c>
      <c r="C130" s="1">
        <v>2303001075</v>
      </c>
      <c r="D130" s="1" t="s">
        <v>884</v>
      </c>
      <c r="E130" s="1" t="s">
        <v>1317</v>
      </c>
    </row>
    <row r="131" spans="1:5" hidden="1" x14ac:dyDescent="0.25">
      <c r="A131" s="1" t="s">
        <v>54</v>
      </c>
      <c r="B131" s="1" t="s">
        <v>243</v>
      </c>
      <c r="C131" s="1">
        <v>2303001069</v>
      </c>
      <c r="D131" s="1" t="s">
        <v>1318</v>
      </c>
      <c r="E131" s="1" t="s">
        <v>1319</v>
      </c>
    </row>
    <row r="132" spans="1:5" hidden="1" x14ac:dyDescent="0.25">
      <c r="A132" s="1" t="s">
        <v>54</v>
      </c>
      <c r="B132" s="1" t="s">
        <v>414</v>
      </c>
      <c r="C132" s="1">
        <v>2203011023</v>
      </c>
      <c r="D132" s="1" t="s">
        <v>423</v>
      </c>
      <c r="E132" s="1" t="s">
        <v>1420</v>
      </c>
    </row>
    <row r="133" spans="1:5" hidden="1" x14ac:dyDescent="0.25">
      <c r="A133" s="1" t="s">
        <v>54</v>
      </c>
      <c r="B133" s="1" t="s">
        <v>1494</v>
      </c>
      <c r="C133" s="1">
        <v>2003013004</v>
      </c>
      <c r="D133" s="1" t="s">
        <v>1495</v>
      </c>
      <c r="E133" s="1" t="s">
        <v>941</v>
      </c>
    </row>
    <row r="134" spans="1:5" hidden="1" x14ac:dyDescent="0.25">
      <c r="A134" s="1" t="s">
        <v>54</v>
      </c>
      <c r="B134" s="1" t="s">
        <v>1494</v>
      </c>
      <c r="C134" s="1">
        <v>2003013022</v>
      </c>
      <c r="D134" s="1" t="s">
        <v>188</v>
      </c>
      <c r="E134" s="1" t="s">
        <v>1496</v>
      </c>
    </row>
    <row r="135" spans="1:5" hidden="1" x14ac:dyDescent="0.25">
      <c r="A135" s="1" t="s">
        <v>54</v>
      </c>
      <c r="B135" s="1" t="s">
        <v>1494</v>
      </c>
      <c r="C135" s="1">
        <v>2003013018</v>
      </c>
      <c r="D135" s="1" t="s">
        <v>773</v>
      </c>
      <c r="E135" s="1" t="s">
        <v>1497</v>
      </c>
    </row>
    <row r="136" spans="1:5" hidden="1" x14ac:dyDescent="0.25">
      <c r="A136" s="1" t="s">
        <v>54</v>
      </c>
      <c r="B136" s="1" t="s">
        <v>1494</v>
      </c>
      <c r="C136" s="1">
        <v>2003013001</v>
      </c>
      <c r="D136" s="1" t="s">
        <v>1167</v>
      </c>
      <c r="E136" s="1" t="s">
        <v>249</v>
      </c>
    </row>
    <row r="137" spans="1:5" hidden="1" x14ac:dyDescent="0.25">
      <c r="A137" s="1" t="s">
        <v>54</v>
      </c>
      <c r="B137" s="1" t="s">
        <v>1494</v>
      </c>
      <c r="C137" s="1">
        <v>2003013027</v>
      </c>
      <c r="D137" s="1" t="s">
        <v>880</v>
      </c>
      <c r="E137" s="1" t="s">
        <v>1498</v>
      </c>
    </row>
    <row r="138" spans="1:5" hidden="1" x14ac:dyDescent="0.25">
      <c r="A138" s="1" t="s">
        <v>54</v>
      </c>
      <c r="B138" s="1" t="s">
        <v>1494</v>
      </c>
      <c r="C138" s="1">
        <v>2303013035</v>
      </c>
      <c r="D138" s="1" t="s">
        <v>890</v>
      </c>
      <c r="E138" s="1" t="s">
        <v>1499</v>
      </c>
    </row>
    <row r="139" spans="1:5" hidden="1" x14ac:dyDescent="0.25">
      <c r="A139" s="1" t="s">
        <v>54</v>
      </c>
      <c r="B139" s="1" t="s">
        <v>1494</v>
      </c>
      <c r="C139" s="1">
        <v>2003013031</v>
      </c>
      <c r="D139" s="1" t="s">
        <v>331</v>
      </c>
      <c r="E139" s="1" t="s">
        <v>1500</v>
      </c>
    </row>
    <row r="140" spans="1:5" hidden="1" x14ac:dyDescent="0.25">
      <c r="A140" s="1" t="s">
        <v>54</v>
      </c>
      <c r="B140" s="1" t="s">
        <v>1494</v>
      </c>
      <c r="C140" s="1">
        <v>2003013014</v>
      </c>
      <c r="D140" s="1" t="s">
        <v>1501</v>
      </c>
      <c r="E140" s="1" t="s">
        <v>1502</v>
      </c>
    </row>
    <row r="141" spans="1:5" ht="21" hidden="1" x14ac:dyDescent="0.25">
      <c r="A141" s="1" t="s">
        <v>54</v>
      </c>
      <c r="B141" s="1" t="s">
        <v>1494</v>
      </c>
      <c r="C141" s="1">
        <v>2003013041</v>
      </c>
      <c r="D141" s="1" t="s">
        <v>1503</v>
      </c>
      <c r="E141" s="1" t="s">
        <v>1504</v>
      </c>
    </row>
    <row r="142" spans="1:5" hidden="1" x14ac:dyDescent="0.25">
      <c r="A142" s="1" t="s">
        <v>54</v>
      </c>
      <c r="B142" s="1" t="s">
        <v>55</v>
      </c>
      <c r="C142" s="1">
        <v>2203015033</v>
      </c>
      <c r="D142" s="1" t="s">
        <v>1511</v>
      </c>
      <c r="E142" s="1" t="s">
        <v>1512</v>
      </c>
    </row>
    <row r="143" spans="1:5" ht="21" hidden="1" x14ac:dyDescent="0.25">
      <c r="A143" s="1" t="s">
        <v>54</v>
      </c>
      <c r="B143" s="1" t="s">
        <v>55</v>
      </c>
      <c r="C143" s="1">
        <v>2203015050</v>
      </c>
      <c r="D143" s="1" t="s">
        <v>1513</v>
      </c>
      <c r="E143" s="1" t="s">
        <v>292</v>
      </c>
    </row>
    <row r="144" spans="1:5" ht="21" hidden="1" x14ac:dyDescent="0.25">
      <c r="A144" s="1" t="s">
        <v>54</v>
      </c>
      <c r="B144" s="1" t="s">
        <v>1494</v>
      </c>
      <c r="C144" s="1">
        <v>2203013037</v>
      </c>
      <c r="D144" s="1" t="s">
        <v>1576</v>
      </c>
      <c r="E144" s="1" t="s">
        <v>1577</v>
      </c>
    </row>
    <row r="145" spans="1:5" hidden="1" x14ac:dyDescent="0.25">
      <c r="A145" s="1" t="s">
        <v>54</v>
      </c>
      <c r="B145" s="1" t="s">
        <v>1494</v>
      </c>
      <c r="C145" s="1">
        <v>2303013011</v>
      </c>
      <c r="D145" s="1" t="s">
        <v>216</v>
      </c>
      <c r="E145" s="1" t="s">
        <v>1578</v>
      </c>
    </row>
    <row r="146" spans="1:5" ht="21" hidden="1" x14ac:dyDescent="0.25">
      <c r="A146" s="1" t="s">
        <v>54</v>
      </c>
      <c r="B146" s="1" t="s">
        <v>1494</v>
      </c>
      <c r="C146" s="1">
        <v>2003013029</v>
      </c>
      <c r="D146" s="1" t="s">
        <v>1579</v>
      </c>
      <c r="E146" s="1" t="s">
        <v>1580</v>
      </c>
    </row>
    <row r="147" spans="1:5" hidden="1" x14ac:dyDescent="0.25">
      <c r="A147" s="1" t="s">
        <v>54</v>
      </c>
      <c r="B147" s="1" t="s">
        <v>1138</v>
      </c>
      <c r="C147" s="1">
        <v>2303004018</v>
      </c>
      <c r="D147" s="1" t="s">
        <v>523</v>
      </c>
      <c r="E147" s="1" t="s">
        <v>635</v>
      </c>
    </row>
    <row r="148" spans="1:5" hidden="1" x14ac:dyDescent="0.25">
      <c r="A148" s="1" t="s">
        <v>54</v>
      </c>
      <c r="B148" s="1" t="s">
        <v>1138</v>
      </c>
      <c r="C148" s="1">
        <v>2303004021</v>
      </c>
      <c r="D148" s="1" t="s">
        <v>300</v>
      </c>
      <c r="E148" s="1" t="s">
        <v>1675</v>
      </c>
    </row>
    <row r="149" spans="1:5" hidden="1" x14ac:dyDescent="0.25">
      <c r="A149" s="1" t="s">
        <v>54</v>
      </c>
      <c r="B149" s="1" t="s">
        <v>1138</v>
      </c>
      <c r="C149" s="1">
        <v>2303004049</v>
      </c>
      <c r="D149" s="1" t="s">
        <v>1676</v>
      </c>
      <c r="E149" s="1" t="s">
        <v>1677</v>
      </c>
    </row>
    <row r="150" spans="1:5" hidden="1" x14ac:dyDescent="0.25">
      <c r="A150" s="1" t="s">
        <v>54</v>
      </c>
      <c r="B150" s="1" t="s">
        <v>55</v>
      </c>
      <c r="C150" s="1">
        <v>2103015077</v>
      </c>
      <c r="D150" s="1" t="s">
        <v>291</v>
      </c>
      <c r="E150" s="1" t="s">
        <v>1842</v>
      </c>
    </row>
    <row r="151" spans="1:5" hidden="1" x14ac:dyDescent="0.25">
      <c r="A151" s="1" t="s">
        <v>54</v>
      </c>
      <c r="B151" s="1" t="s">
        <v>55</v>
      </c>
      <c r="C151" s="1">
        <v>1903015016</v>
      </c>
      <c r="D151" s="1" t="s">
        <v>1908</v>
      </c>
      <c r="E151" s="1" t="s">
        <v>1909</v>
      </c>
    </row>
    <row r="152" spans="1:5" hidden="1" x14ac:dyDescent="0.25">
      <c r="A152" s="1" t="s">
        <v>54</v>
      </c>
      <c r="B152" s="1" t="s">
        <v>243</v>
      </c>
      <c r="C152" s="1">
        <v>2303001027</v>
      </c>
      <c r="D152" s="1" t="s">
        <v>23</v>
      </c>
      <c r="E152" s="1" t="s">
        <v>778</v>
      </c>
    </row>
    <row r="153" spans="1:5" ht="21" hidden="1" x14ac:dyDescent="0.25">
      <c r="A153" s="1" t="s">
        <v>54</v>
      </c>
      <c r="B153" s="1" t="s">
        <v>55</v>
      </c>
      <c r="C153" s="1">
        <v>2203015017</v>
      </c>
      <c r="D153" s="1" t="s">
        <v>1906</v>
      </c>
      <c r="E153" s="1" t="s">
        <v>1066</v>
      </c>
    </row>
    <row r="154" spans="1:5" hidden="1" x14ac:dyDescent="0.25">
      <c r="A154" s="1" t="s">
        <v>753</v>
      </c>
      <c r="B154" s="1" t="s">
        <v>754</v>
      </c>
      <c r="C154" s="1">
        <v>2108001012</v>
      </c>
      <c r="D154" s="1" t="s">
        <v>755</v>
      </c>
      <c r="E154" s="1" t="s">
        <v>346</v>
      </c>
    </row>
    <row r="155" spans="1:5" hidden="1" x14ac:dyDescent="0.25">
      <c r="A155" s="1" t="s">
        <v>753</v>
      </c>
      <c r="B155" s="1" t="s">
        <v>754</v>
      </c>
      <c r="C155" s="1">
        <v>2208001015</v>
      </c>
      <c r="D155" s="1" t="s">
        <v>105</v>
      </c>
      <c r="E155" s="1" t="s">
        <v>144</v>
      </c>
    </row>
    <row r="156" spans="1:5" hidden="1" x14ac:dyDescent="0.25">
      <c r="A156" s="1" t="s">
        <v>753</v>
      </c>
      <c r="B156" s="1" t="s">
        <v>754</v>
      </c>
      <c r="C156" s="1">
        <v>2308001027</v>
      </c>
      <c r="D156" s="1" t="s">
        <v>145</v>
      </c>
      <c r="E156" s="1" t="s">
        <v>31</v>
      </c>
    </row>
    <row r="157" spans="1:5" hidden="1" x14ac:dyDescent="0.25">
      <c r="A157" s="1" t="s">
        <v>753</v>
      </c>
      <c r="B157" s="1" t="s">
        <v>754</v>
      </c>
      <c r="C157" s="1">
        <v>2308001020</v>
      </c>
      <c r="D157" s="1" t="s">
        <v>21</v>
      </c>
      <c r="E157" s="1" t="s">
        <v>35</v>
      </c>
    </row>
    <row r="158" spans="1:5" hidden="1" x14ac:dyDescent="0.25">
      <c r="A158" s="1" t="s">
        <v>753</v>
      </c>
      <c r="B158" s="1" t="s">
        <v>754</v>
      </c>
      <c r="C158" s="1">
        <v>2308001017</v>
      </c>
      <c r="D158" s="1" t="s">
        <v>756</v>
      </c>
      <c r="E158" s="1" t="s">
        <v>757</v>
      </c>
    </row>
    <row r="159" spans="1:5" hidden="1" x14ac:dyDescent="0.25">
      <c r="A159" s="1" t="s">
        <v>753</v>
      </c>
      <c r="B159" s="1" t="s">
        <v>754</v>
      </c>
      <c r="C159" s="1">
        <v>2308001007</v>
      </c>
      <c r="D159" s="1" t="s">
        <v>155</v>
      </c>
      <c r="E159" s="1" t="s">
        <v>758</v>
      </c>
    </row>
    <row r="160" spans="1:5" ht="21" hidden="1" x14ac:dyDescent="0.25">
      <c r="A160" s="1" t="s">
        <v>753</v>
      </c>
      <c r="B160" s="1" t="s">
        <v>754</v>
      </c>
      <c r="C160" s="1">
        <v>2308001001</v>
      </c>
      <c r="D160" s="1" t="s">
        <v>822</v>
      </c>
      <c r="E160" s="1" t="s">
        <v>823</v>
      </c>
    </row>
    <row r="161" spans="1:5" hidden="1" x14ac:dyDescent="0.25">
      <c r="A161" s="1" t="s">
        <v>753</v>
      </c>
      <c r="B161" s="1" t="s">
        <v>754</v>
      </c>
      <c r="C161" s="1">
        <v>2308001002</v>
      </c>
      <c r="D161" s="1" t="s">
        <v>209</v>
      </c>
      <c r="E161" s="1" t="s">
        <v>824</v>
      </c>
    </row>
    <row r="162" spans="1:5" hidden="1" x14ac:dyDescent="0.25">
      <c r="A162" s="1" t="s">
        <v>753</v>
      </c>
      <c r="B162" s="1" t="s">
        <v>754</v>
      </c>
      <c r="C162" s="1">
        <v>2308001006</v>
      </c>
      <c r="D162" s="1" t="s">
        <v>472</v>
      </c>
      <c r="E162" s="1" t="s">
        <v>825</v>
      </c>
    </row>
    <row r="163" spans="1:5" hidden="1" x14ac:dyDescent="0.25">
      <c r="A163" s="1" t="s">
        <v>753</v>
      </c>
      <c r="B163" s="1" t="s">
        <v>754</v>
      </c>
      <c r="C163" s="1">
        <v>2308001015</v>
      </c>
      <c r="D163" s="1" t="s">
        <v>50</v>
      </c>
      <c r="E163" s="1" t="s">
        <v>826</v>
      </c>
    </row>
    <row r="164" spans="1:5" hidden="1" x14ac:dyDescent="0.25">
      <c r="A164" s="1" t="s">
        <v>753</v>
      </c>
      <c r="B164" s="1" t="s">
        <v>754</v>
      </c>
      <c r="C164" s="1">
        <v>2308001024</v>
      </c>
      <c r="D164" s="1" t="s">
        <v>827</v>
      </c>
      <c r="E164" s="1" t="s">
        <v>828</v>
      </c>
    </row>
    <row r="165" spans="1:5" hidden="1" x14ac:dyDescent="0.25">
      <c r="A165" s="1" t="s">
        <v>753</v>
      </c>
      <c r="B165" s="1" t="s">
        <v>754</v>
      </c>
      <c r="C165" s="1">
        <v>2308001026</v>
      </c>
      <c r="D165" s="1" t="s">
        <v>250</v>
      </c>
      <c r="E165" s="1" t="s">
        <v>69</v>
      </c>
    </row>
    <row r="166" spans="1:5" hidden="1" x14ac:dyDescent="0.25">
      <c r="A166" s="1" t="s">
        <v>753</v>
      </c>
      <c r="B166" s="1" t="s">
        <v>754</v>
      </c>
      <c r="C166" s="1">
        <v>2008001023</v>
      </c>
      <c r="D166" s="1" t="s">
        <v>557</v>
      </c>
      <c r="E166" s="1" t="s">
        <v>955</v>
      </c>
    </row>
    <row r="167" spans="1:5" hidden="1" x14ac:dyDescent="0.25">
      <c r="A167" s="1" t="s">
        <v>753</v>
      </c>
      <c r="B167" s="1" t="s">
        <v>754</v>
      </c>
      <c r="C167" s="1">
        <v>2308001018</v>
      </c>
      <c r="D167" s="1" t="s">
        <v>956</v>
      </c>
      <c r="E167" s="1" t="s">
        <v>957</v>
      </c>
    </row>
    <row r="168" spans="1:5" hidden="1" x14ac:dyDescent="0.25">
      <c r="A168" s="1" t="s">
        <v>753</v>
      </c>
      <c r="B168" s="1" t="s">
        <v>754</v>
      </c>
      <c r="C168" s="1">
        <v>2308001019</v>
      </c>
      <c r="D168" s="1" t="s">
        <v>958</v>
      </c>
      <c r="E168" s="1" t="s">
        <v>959</v>
      </c>
    </row>
    <row r="169" spans="1:5" hidden="1" x14ac:dyDescent="0.25">
      <c r="A169" s="1" t="s">
        <v>753</v>
      </c>
      <c r="B169" s="1" t="s">
        <v>754</v>
      </c>
      <c r="C169" s="1">
        <v>2308001029</v>
      </c>
      <c r="D169" s="1" t="s">
        <v>68</v>
      </c>
      <c r="E169" s="1" t="s">
        <v>960</v>
      </c>
    </row>
    <row r="170" spans="1:5" hidden="1" x14ac:dyDescent="0.25">
      <c r="A170" s="1" t="s">
        <v>753</v>
      </c>
      <c r="B170" s="1" t="s">
        <v>754</v>
      </c>
      <c r="C170" s="1">
        <v>2308001005</v>
      </c>
      <c r="D170" s="1" t="s">
        <v>270</v>
      </c>
      <c r="E170" s="1" t="s">
        <v>961</v>
      </c>
    </row>
    <row r="171" spans="1:5" hidden="1" x14ac:dyDescent="0.25">
      <c r="A171" s="1" t="s">
        <v>753</v>
      </c>
      <c r="B171" s="1" t="s">
        <v>754</v>
      </c>
      <c r="C171" s="1">
        <v>2308001003</v>
      </c>
      <c r="D171" s="1" t="s">
        <v>962</v>
      </c>
      <c r="E171" s="1" t="s">
        <v>963</v>
      </c>
    </row>
    <row r="172" spans="1:5" hidden="1" x14ac:dyDescent="0.25">
      <c r="A172" s="1" t="s">
        <v>753</v>
      </c>
      <c r="B172" s="1" t="s">
        <v>1063</v>
      </c>
      <c r="C172" s="1">
        <v>2208003007</v>
      </c>
      <c r="D172" s="1" t="s">
        <v>1064</v>
      </c>
      <c r="E172" s="1" t="s">
        <v>546</v>
      </c>
    </row>
    <row r="173" spans="1:5" ht="21" hidden="1" x14ac:dyDescent="0.25">
      <c r="A173" s="1" t="s">
        <v>753</v>
      </c>
      <c r="B173" s="1" t="s">
        <v>1063</v>
      </c>
      <c r="C173" s="1">
        <v>2208003010</v>
      </c>
      <c r="D173" s="1" t="s">
        <v>1065</v>
      </c>
      <c r="E173" s="1" t="s">
        <v>1066</v>
      </c>
    </row>
    <row r="174" spans="1:5" hidden="1" x14ac:dyDescent="0.25">
      <c r="A174" s="1" t="s">
        <v>753</v>
      </c>
      <c r="B174" s="1" t="s">
        <v>1063</v>
      </c>
      <c r="C174" s="1">
        <v>2208003027</v>
      </c>
      <c r="D174" s="1" t="s">
        <v>593</v>
      </c>
      <c r="E174" s="1" t="s">
        <v>31</v>
      </c>
    </row>
    <row r="175" spans="1:5" hidden="1" x14ac:dyDescent="0.25">
      <c r="A175" s="1" t="s">
        <v>753</v>
      </c>
      <c r="B175" s="1" t="s">
        <v>1063</v>
      </c>
      <c r="C175" s="1">
        <v>2208003028</v>
      </c>
      <c r="D175" s="1" t="s">
        <v>291</v>
      </c>
      <c r="E175" s="1" t="s">
        <v>1067</v>
      </c>
    </row>
    <row r="176" spans="1:5" hidden="1" x14ac:dyDescent="0.25">
      <c r="A176" s="1" t="s">
        <v>753</v>
      </c>
      <c r="B176" s="1" t="s">
        <v>1063</v>
      </c>
      <c r="C176" s="1">
        <v>2208003006</v>
      </c>
      <c r="D176" s="1" t="s">
        <v>357</v>
      </c>
      <c r="E176" s="1" t="s">
        <v>1042</v>
      </c>
    </row>
    <row r="177" spans="1:5" hidden="1" x14ac:dyDescent="0.25">
      <c r="A177" s="1" t="s">
        <v>753</v>
      </c>
      <c r="B177" s="1" t="s">
        <v>1063</v>
      </c>
      <c r="C177" s="1">
        <v>2208003009</v>
      </c>
      <c r="D177" s="1" t="s">
        <v>1068</v>
      </c>
      <c r="E177" s="1" t="s">
        <v>354</v>
      </c>
    </row>
    <row r="178" spans="1:5" hidden="1" x14ac:dyDescent="0.25">
      <c r="A178" s="1" t="s">
        <v>753</v>
      </c>
      <c r="B178" s="1" t="s">
        <v>1063</v>
      </c>
      <c r="C178" s="1">
        <v>2208003030</v>
      </c>
      <c r="D178" s="1" t="s">
        <v>1069</v>
      </c>
      <c r="E178" s="1" t="s">
        <v>1070</v>
      </c>
    </row>
    <row r="179" spans="1:5" hidden="1" x14ac:dyDescent="0.25">
      <c r="A179" s="1" t="s">
        <v>753</v>
      </c>
      <c r="B179" s="1" t="s">
        <v>1063</v>
      </c>
      <c r="C179" s="1">
        <v>2208003016</v>
      </c>
      <c r="D179" s="1" t="s">
        <v>248</v>
      </c>
      <c r="E179" s="1" t="s">
        <v>935</v>
      </c>
    </row>
    <row r="180" spans="1:5" hidden="1" x14ac:dyDescent="0.25">
      <c r="A180" s="1" t="s">
        <v>753</v>
      </c>
      <c r="B180" s="1" t="s">
        <v>1063</v>
      </c>
      <c r="C180" s="1">
        <v>2208003023</v>
      </c>
      <c r="D180" s="1" t="s">
        <v>1282</v>
      </c>
      <c r="E180" s="1" t="s">
        <v>1239</v>
      </c>
    </row>
    <row r="181" spans="1:5" hidden="1" x14ac:dyDescent="0.25">
      <c r="A181" s="1" t="s">
        <v>753</v>
      </c>
      <c r="B181" s="1" t="s">
        <v>1063</v>
      </c>
      <c r="C181" s="1">
        <v>2208003003</v>
      </c>
      <c r="D181" s="1" t="s">
        <v>1283</v>
      </c>
      <c r="E181" s="1" t="s">
        <v>1284</v>
      </c>
    </row>
    <row r="182" spans="1:5" ht="21" hidden="1" x14ac:dyDescent="0.25">
      <c r="A182" s="1" t="s">
        <v>753</v>
      </c>
      <c r="B182" s="1" t="s">
        <v>1063</v>
      </c>
      <c r="C182" s="1">
        <v>2308003022</v>
      </c>
      <c r="D182" s="1" t="s">
        <v>1325</v>
      </c>
      <c r="E182" s="1" t="s">
        <v>477</v>
      </c>
    </row>
    <row r="183" spans="1:5" hidden="1" x14ac:dyDescent="0.25">
      <c r="A183" s="1" t="s">
        <v>753</v>
      </c>
      <c r="B183" s="1" t="s">
        <v>1063</v>
      </c>
      <c r="C183" s="1">
        <v>2208003022</v>
      </c>
      <c r="D183" s="1" t="s">
        <v>790</v>
      </c>
      <c r="E183" s="1" t="s">
        <v>524</v>
      </c>
    </row>
    <row r="184" spans="1:5" hidden="1" x14ac:dyDescent="0.25">
      <c r="A184" s="1" t="s">
        <v>753</v>
      </c>
      <c r="B184" s="1" t="s">
        <v>1063</v>
      </c>
      <c r="C184" s="1">
        <v>2308003008</v>
      </c>
      <c r="D184" s="1" t="s">
        <v>52</v>
      </c>
      <c r="E184" s="1" t="s">
        <v>1326</v>
      </c>
    </row>
    <row r="185" spans="1:5" ht="21" hidden="1" x14ac:dyDescent="0.25">
      <c r="A185" s="1" t="s">
        <v>753</v>
      </c>
      <c r="B185" s="1" t="s">
        <v>1063</v>
      </c>
      <c r="C185" s="1">
        <v>2308003029</v>
      </c>
      <c r="D185" s="1" t="s">
        <v>1688</v>
      </c>
      <c r="E185" s="1" t="s">
        <v>182</v>
      </c>
    </row>
    <row r="186" spans="1:5" hidden="1" x14ac:dyDescent="0.25">
      <c r="A186" s="1" t="s">
        <v>753</v>
      </c>
      <c r="B186" s="1" t="s">
        <v>1063</v>
      </c>
      <c r="C186" s="1">
        <v>2308003023</v>
      </c>
      <c r="D186" s="1" t="s">
        <v>272</v>
      </c>
      <c r="E186" s="1" t="s">
        <v>247</v>
      </c>
    </row>
    <row r="187" spans="1:5" hidden="1" x14ac:dyDescent="0.25">
      <c r="A187" s="1" t="s">
        <v>753</v>
      </c>
      <c r="B187" s="1" t="s">
        <v>1063</v>
      </c>
      <c r="C187" s="1">
        <v>2308003006</v>
      </c>
      <c r="D187" s="1" t="s">
        <v>882</v>
      </c>
      <c r="E187" s="1" t="s">
        <v>501</v>
      </c>
    </row>
    <row r="188" spans="1:5" hidden="1" x14ac:dyDescent="0.25">
      <c r="A188" s="1" t="s">
        <v>753</v>
      </c>
      <c r="B188" s="1" t="s">
        <v>1063</v>
      </c>
      <c r="C188" s="1">
        <v>2208003005</v>
      </c>
      <c r="D188" s="1" t="s">
        <v>331</v>
      </c>
      <c r="E188" s="1" t="s">
        <v>1701</v>
      </c>
    </row>
    <row r="189" spans="1:5" hidden="1" x14ac:dyDescent="0.25">
      <c r="A189" s="1" t="s">
        <v>753</v>
      </c>
      <c r="B189" s="1" t="s">
        <v>754</v>
      </c>
      <c r="C189" s="1">
        <v>2308001028</v>
      </c>
      <c r="D189" s="1" t="s">
        <v>275</v>
      </c>
      <c r="E189" s="1" t="s">
        <v>531</v>
      </c>
    </row>
    <row r="190" spans="1:5" ht="21" hidden="1" x14ac:dyDescent="0.25">
      <c r="A190" s="1" t="s">
        <v>753</v>
      </c>
      <c r="B190" s="1" t="s">
        <v>754</v>
      </c>
      <c r="C190" s="1">
        <v>2308001004</v>
      </c>
      <c r="D190" s="1" t="s">
        <v>1879</v>
      </c>
      <c r="E190" s="1" t="s">
        <v>140</v>
      </c>
    </row>
    <row r="191" spans="1:5" hidden="1" x14ac:dyDescent="0.25">
      <c r="A191" s="1" t="s">
        <v>753</v>
      </c>
      <c r="B191" s="1" t="s">
        <v>754</v>
      </c>
      <c r="C191" s="1">
        <v>2308001011</v>
      </c>
      <c r="D191" s="1" t="s">
        <v>1491</v>
      </c>
      <c r="E191" s="1" t="s">
        <v>450</v>
      </c>
    </row>
    <row r="192" spans="1:5" hidden="1" x14ac:dyDescent="0.25">
      <c r="A192" s="1" t="s">
        <v>753</v>
      </c>
      <c r="B192" s="1" t="s">
        <v>754</v>
      </c>
      <c r="C192" s="1">
        <v>2308001013</v>
      </c>
      <c r="D192" s="1" t="s">
        <v>523</v>
      </c>
      <c r="E192" s="1" t="s">
        <v>1880</v>
      </c>
    </row>
    <row r="193" spans="1:5" hidden="1" x14ac:dyDescent="0.25">
      <c r="A193" s="1" t="s">
        <v>753</v>
      </c>
      <c r="B193" s="1" t="s">
        <v>1886</v>
      </c>
      <c r="C193" s="1">
        <v>2308002009</v>
      </c>
      <c r="D193" s="1" t="s">
        <v>1887</v>
      </c>
      <c r="E193" s="1" t="s">
        <v>963</v>
      </c>
    </row>
    <row r="194" spans="1:5" hidden="1" x14ac:dyDescent="0.25">
      <c r="A194" s="1" t="s">
        <v>753</v>
      </c>
      <c r="B194" s="1" t="s">
        <v>1886</v>
      </c>
      <c r="C194" s="1">
        <v>2308002015</v>
      </c>
      <c r="D194" s="1" t="s">
        <v>1888</v>
      </c>
      <c r="E194" s="1" t="s">
        <v>544</v>
      </c>
    </row>
    <row r="195" spans="1:5" hidden="1" x14ac:dyDescent="0.25">
      <c r="A195" s="1" t="s">
        <v>753</v>
      </c>
      <c r="B195" s="1" t="s">
        <v>1886</v>
      </c>
      <c r="C195" s="1">
        <v>2308002011</v>
      </c>
      <c r="D195" s="1" t="s">
        <v>1889</v>
      </c>
      <c r="E195" s="1" t="s">
        <v>1890</v>
      </c>
    </row>
    <row r="196" spans="1:5" hidden="1" x14ac:dyDescent="0.25">
      <c r="A196" s="1" t="s">
        <v>753</v>
      </c>
      <c r="B196" s="1" t="s">
        <v>1886</v>
      </c>
      <c r="C196" s="1">
        <v>2308002019</v>
      </c>
      <c r="D196" s="1" t="s">
        <v>1030</v>
      </c>
      <c r="E196" s="1" t="s">
        <v>214</v>
      </c>
    </row>
    <row r="197" spans="1:5" hidden="1" x14ac:dyDescent="0.25">
      <c r="A197" s="1" t="s">
        <v>753</v>
      </c>
      <c r="B197" s="1" t="s">
        <v>1886</v>
      </c>
      <c r="C197" s="1">
        <v>2308002008</v>
      </c>
      <c r="D197" s="1" t="s">
        <v>540</v>
      </c>
      <c r="E197" s="1" t="s">
        <v>1891</v>
      </c>
    </row>
    <row r="198" spans="1:5" hidden="1" x14ac:dyDescent="0.25">
      <c r="A198" s="1" t="s">
        <v>753</v>
      </c>
      <c r="B198" s="1" t="s">
        <v>1886</v>
      </c>
      <c r="C198" s="1">
        <v>2208002018</v>
      </c>
      <c r="D198" s="1" t="s">
        <v>1892</v>
      </c>
      <c r="E198" s="1" t="s">
        <v>1835</v>
      </c>
    </row>
    <row r="199" spans="1:5" hidden="1" x14ac:dyDescent="0.25">
      <c r="A199" s="1" t="s">
        <v>753</v>
      </c>
      <c r="B199" s="1" t="s">
        <v>1886</v>
      </c>
      <c r="C199" s="1">
        <v>2208002005</v>
      </c>
      <c r="D199" s="1" t="s">
        <v>821</v>
      </c>
      <c r="E199" s="1" t="s">
        <v>1893</v>
      </c>
    </row>
    <row r="200" spans="1:5" hidden="1" x14ac:dyDescent="0.25">
      <c r="A200" s="1" t="s">
        <v>753</v>
      </c>
      <c r="B200" s="1" t="s">
        <v>1886</v>
      </c>
      <c r="C200" s="1">
        <v>2208002014</v>
      </c>
      <c r="D200" s="1" t="s">
        <v>1894</v>
      </c>
      <c r="E200" s="1" t="s">
        <v>1187</v>
      </c>
    </row>
    <row r="201" spans="1:5" hidden="1" x14ac:dyDescent="0.25">
      <c r="A201" s="1" t="s">
        <v>753</v>
      </c>
      <c r="B201" s="1" t="s">
        <v>1886</v>
      </c>
      <c r="C201" s="1">
        <v>2108002001</v>
      </c>
      <c r="D201" s="1" t="s">
        <v>157</v>
      </c>
      <c r="E201" s="1" t="s">
        <v>1515</v>
      </c>
    </row>
    <row r="202" spans="1:5" hidden="1" x14ac:dyDescent="0.25">
      <c r="A202" s="1" t="s">
        <v>753</v>
      </c>
      <c r="B202" s="1" t="s">
        <v>1886</v>
      </c>
      <c r="C202" s="1">
        <v>2308002018</v>
      </c>
      <c r="D202" s="1" t="s">
        <v>314</v>
      </c>
      <c r="E202" s="1" t="s">
        <v>1107</v>
      </c>
    </row>
    <row r="203" spans="1:5" hidden="1" x14ac:dyDescent="0.25">
      <c r="A203" s="1" t="s">
        <v>753</v>
      </c>
      <c r="B203" s="1" t="s">
        <v>1886</v>
      </c>
      <c r="C203" s="1">
        <v>2308002014</v>
      </c>
      <c r="D203" s="1" t="s">
        <v>1289</v>
      </c>
      <c r="E203" s="1" t="s">
        <v>1904</v>
      </c>
    </row>
    <row r="204" spans="1:5" hidden="1" x14ac:dyDescent="0.25">
      <c r="A204" s="1" t="s">
        <v>753</v>
      </c>
      <c r="B204" s="1" t="s">
        <v>754</v>
      </c>
      <c r="C204" s="1">
        <v>2208001005</v>
      </c>
      <c r="D204" s="1" t="s">
        <v>21</v>
      </c>
      <c r="E204" s="1" t="s">
        <v>31</v>
      </c>
    </row>
    <row r="205" spans="1:5" ht="21" hidden="1" x14ac:dyDescent="0.25">
      <c r="A205" s="1" t="s">
        <v>753</v>
      </c>
      <c r="B205" s="1" t="s">
        <v>754</v>
      </c>
      <c r="C205" s="1">
        <v>2308001012</v>
      </c>
      <c r="D205" s="1" t="s">
        <v>1658</v>
      </c>
      <c r="E205" s="1" t="s">
        <v>53</v>
      </c>
    </row>
    <row r="206" spans="1:5" hidden="1" x14ac:dyDescent="0.25">
      <c r="A206" s="1" t="s">
        <v>753</v>
      </c>
      <c r="B206" s="1" t="s">
        <v>1886</v>
      </c>
      <c r="C206" s="1">
        <v>2308002016</v>
      </c>
      <c r="D206" s="1" t="s">
        <v>461</v>
      </c>
      <c r="E206" s="1" t="s">
        <v>1956</v>
      </c>
    </row>
    <row r="207" spans="1:5" hidden="1" x14ac:dyDescent="0.25">
      <c r="A207" s="1" t="s">
        <v>63</v>
      </c>
      <c r="B207" s="1" t="s">
        <v>64</v>
      </c>
      <c r="C207" s="1">
        <v>2333180044</v>
      </c>
      <c r="D207" s="1" t="s">
        <v>34</v>
      </c>
      <c r="E207" s="1" t="s">
        <v>45</v>
      </c>
    </row>
    <row r="208" spans="1:5" hidden="1" x14ac:dyDescent="0.25">
      <c r="A208" s="1" t="s">
        <v>63</v>
      </c>
      <c r="B208" s="1" t="s">
        <v>64</v>
      </c>
      <c r="C208" s="1">
        <v>2333180013</v>
      </c>
      <c r="D208" s="1" t="s">
        <v>65</v>
      </c>
      <c r="E208" s="1" t="s">
        <v>66</v>
      </c>
    </row>
    <row r="209" spans="1:5" hidden="1" x14ac:dyDescent="0.25">
      <c r="A209" s="1" t="s">
        <v>63</v>
      </c>
      <c r="B209" s="1" t="s">
        <v>64</v>
      </c>
      <c r="C209" s="1">
        <v>2333180038</v>
      </c>
      <c r="D209" s="1" t="s">
        <v>50</v>
      </c>
      <c r="E209" s="1" t="s">
        <v>67</v>
      </c>
    </row>
    <row r="210" spans="1:5" hidden="1" x14ac:dyDescent="0.25">
      <c r="A210" s="1" t="s">
        <v>63</v>
      </c>
      <c r="B210" s="1" t="s">
        <v>64</v>
      </c>
      <c r="C210" s="1">
        <v>2333180045</v>
      </c>
      <c r="D210" s="1" t="s">
        <v>68</v>
      </c>
      <c r="E210" s="1" t="s">
        <v>69</v>
      </c>
    </row>
    <row r="211" spans="1:5" ht="21" hidden="1" x14ac:dyDescent="0.25">
      <c r="A211" s="1" t="s">
        <v>63</v>
      </c>
      <c r="B211" s="1" t="s">
        <v>77</v>
      </c>
      <c r="C211" s="1">
        <v>2333150013</v>
      </c>
      <c r="D211" s="1" t="s">
        <v>78</v>
      </c>
      <c r="E211" s="1" t="s">
        <v>79</v>
      </c>
    </row>
    <row r="212" spans="1:5" hidden="1" x14ac:dyDescent="0.25">
      <c r="A212" s="1" t="s">
        <v>63</v>
      </c>
      <c r="B212" s="1" t="s">
        <v>77</v>
      </c>
      <c r="C212" s="1">
        <v>2233150022</v>
      </c>
      <c r="D212" s="1" t="s">
        <v>80</v>
      </c>
      <c r="E212" s="1" t="s">
        <v>81</v>
      </c>
    </row>
    <row r="213" spans="1:5" hidden="1" x14ac:dyDescent="0.25">
      <c r="A213" s="1" t="s">
        <v>63</v>
      </c>
      <c r="B213" s="1" t="s">
        <v>77</v>
      </c>
      <c r="C213" s="1">
        <v>2233150014</v>
      </c>
      <c r="D213" s="1" t="s">
        <v>82</v>
      </c>
      <c r="E213" s="1" t="s">
        <v>83</v>
      </c>
    </row>
    <row r="214" spans="1:5" hidden="1" x14ac:dyDescent="0.25">
      <c r="A214" s="1" t="s">
        <v>63</v>
      </c>
      <c r="B214" s="1" t="s">
        <v>132</v>
      </c>
      <c r="C214" s="1">
        <v>2033210027</v>
      </c>
      <c r="D214" s="1" t="s">
        <v>30</v>
      </c>
      <c r="E214" s="1" t="s">
        <v>133</v>
      </c>
    </row>
    <row r="215" spans="1:5" hidden="1" x14ac:dyDescent="0.25">
      <c r="A215" s="1" t="s">
        <v>63</v>
      </c>
      <c r="B215" s="1" t="s">
        <v>132</v>
      </c>
      <c r="C215" s="1">
        <v>2233210036</v>
      </c>
      <c r="D215" s="1" t="s">
        <v>134</v>
      </c>
      <c r="E215" s="1" t="s">
        <v>135</v>
      </c>
    </row>
    <row r="216" spans="1:5" hidden="1" x14ac:dyDescent="0.25">
      <c r="A216" s="1" t="s">
        <v>63</v>
      </c>
      <c r="B216" s="1" t="s">
        <v>132</v>
      </c>
      <c r="C216" s="1">
        <v>2133210034</v>
      </c>
      <c r="D216" s="1" t="s">
        <v>36</v>
      </c>
      <c r="E216" s="1" t="s">
        <v>136</v>
      </c>
    </row>
    <row r="217" spans="1:5" hidden="1" x14ac:dyDescent="0.25">
      <c r="A217" s="1" t="s">
        <v>63</v>
      </c>
      <c r="B217" s="1" t="s">
        <v>132</v>
      </c>
      <c r="C217" s="1">
        <v>2233210029</v>
      </c>
      <c r="D217" s="1" t="s">
        <v>137</v>
      </c>
      <c r="E217" s="1" t="s">
        <v>138</v>
      </c>
    </row>
    <row r="218" spans="1:5" hidden="1" x14ac:dyDescent="0.25">
      <c r="A218" s="1" t="s">
        <v>63</v>
      </c>
      <c r="B218" s="1" t="s">
        <v>132</v>
      </c>
      <c r="C218" s="1">
        <v>2333210054</v>
      </c>
      <c r="D218" s="1" t="s">
        <v>139</v>
      </c>
      <c r="E218" s="1" t="s">
        <v>140</v>
      </c>
    </row>
    <row r="219" spans="1:5" hidden="1" x14ac:dyDescent="0.25">
      <c r="A219" s="1" t="s">
        <v>63</v>
      </c>
      <c r="B219" s="1" t="s">
        <v>132</v>
      </c>
      <c r="C219" s="1">
        <v>2333210028</v>
      </c>
      <c r="D219" s="1" t="s">
        <v>141</v>
      </c>
      <c r="E219" s="1" t="s">
        <v>142</v>
      </c>
    </row>
    <row r="220" spans="1:5" hidden="1" x14ac:dyDescent="0.25">
      <c r="A220" s="1" t="s">
        <v>63</v>
      </c>
      <c r="B220" s="1" t="s">
        <v>132</v>
      </c>
      <c r="C220" s="1">
        <v>2333210030</v>
      </c>
      <c r="D220" s="1" t="s">
        <v>143</v>
      </c>
      <c r="E220" s="1" t="s">
        <v>144</v>
      </c>
    </row>
    <row r="221" spans="1:5" hidden="1" x14ac:dyDescent="0.25">
      <c r="A221" s="1" t="s">
        <v>63</v>
      </c>
      <c r="B221" s="1" t="s">
        <v>132</v>
      </c>
      <c r="C221" s="1">
        <v>2233210057</v>
      </c>
      <c r="D221" s="1" t="s">
        <v>145</v>
      </c>
      <c r="E221" s="1" t="s">
        <v>146</v>
      </c>
    </row>
    <row r="222" spans="1:5" ht="21" hidden="1" x14ac:dyDescent="0.25">
      <c r="A222" s="1" t="s">
        <v>63</v>
      </c>
      <c r="B222" s="1" t="s">
        <v>132</v>
      </c>
      <c r="C222" s="1">
        <v>2233210062</v>
      </c>
      <c r="D222" s="1" t="s">
        <v>147</v>
      </c>
      <c r="E222" s="1" t="s">
        <v>148</v>
      </c>
    </row>
    <row r="223" spans="1:5" hidden="1" x14ac:dyDescent="0.25">
      <c r="A223" s="1" t="s">
        <v>63</v>
      </c>
      <c r="B223" s="1" t="s">
        <v>132</v>
      </c>
      <c r="C223" s="1">
        <v>2233210001</v>
      </c>
      <c r="D223" s="1" t="s">
        <v>149</v>
      </c>
      <c r="E223" s="1" t="s">
        <v>150</v>
      </c>
    </row>
    <row r="224" spans="1:5" hidden="1" x14ac:dyDescent="0.25">
      <c r="A224" s="1" t="s">
        <v>63</v>
      </c>
      <c r="B224" s="1" t="s">
        <v>77</v>
      </c>
      <c r="C224" s="1">
        <v>2333150008</v>
      </c>
      <c r="D224" s="1" t="s">
        <v>155</v>
      </c>
      <c r="E224" s="1" t="s">
        <v>156</v>
      </c>
    </row>
    <row r="225" spans="1:5" hidden="1" x14ac:dyDescent="0.25">
      <c r="A225" s="1" t="s">
        <v>63</v>
      </c>
      <c r="B225" s="1" t="s">
        <v>77</v>
      </c>
      <c r="C225" s="1">
        <v>2333150023</v>
      </c>
      <c r="D225" s="1" t="s">
        <v>130</v>
      </c>
      <c r="E225" s="1" t="s">
        <v>157</v>
      </c>
    </row>
    <row r="226" spans="1:5" hidden="1" x14ac:dyDescent="0.25">
      <c r="A226" s="1" t="s">
        <v>63</v>
      </c>
      <c r="B226" s="1" t="s">
        <v>77</v>
      </c>
      <c r="C226" s="1">
        <v>2333150027</v>
      </c>
      <c r="D226" s="1" t="s">
        <v>158</v>
      </c>
      <c r="E226" s="1" t="s">
        <v>159</v>
      </c>
    </row>
    <row r="227" spans="1:5" hidden="1" x14ac:dyDescent="0.25">
      <c r="A227" s="1" t="s">
        <v>63</v>
      </c>
      <c r="B227" s="1" t="s">
        <v>77</v>
      </c>
      <c r="C227" s="1">
        <v>2333150040</v>
      </c>
      <c r="D227" s="1" t="s">
        <v>160</v>
      </c>
      <c r="E227" s="1" t="s">
        <v>161</v>
      </c>
    </row>
    <row r="228" spans="1:5" hidden="1" x14ac:dyDescent="0.25">
      <c r="A228" s="1" t="s">
        <v>63</v>
      </c>
      <c r="B228" s="1" t="s">
        <v>77</v>
      </c>
      <c r="C228" s="1">
        <v>2333150042</v>
      </c>
      <c r="D228" s="1" t="s">
        <v>162</v>
      </c>
      <c r="E228" s="1" t="s">
        <v>163</v>
      </c>
    </row>
    <row r="229" spans="1:5" hidden="1" x14ac:dyDescent="0.25">
      <c r="A229" s="1" t="s">
        <v>63</v>
      </c>
      <c r="B229" s="1" t="s">
        <v>132</v>
      </c>
      <c r="C229" s="1">
        <v>2233210035</v>
      </c>
      <c r="D229" s="1" t="s">
        <v>186</v>
      </c>
      <c r="E229" s="1" t="s">
        <v>187</v>
      </c>
    </row>
    <row r="230" spans="1:5" hidden="1" x14ac:dyDescent="0.25">
      <c r="A230" s="1" t="s">
        <v>63</v>
      </c>
      <c r="B230" s="1" t="s">
        <v>132</v>
      </c>
      <c r="C230" s="1">
        <v>2233210032</v>
      </c>
      <c r="D230" s="1" t="s">
        <v>188</v>
      </c>
      <c r="E230" s="1" t="s">
        <v>189</v>
      </c>
    </row>
    <row r="231" spans="1:5" hidden="1" x14ac:dyDescent="0.25">
      <c r="A231" s="1" t="s">
        <v>63</v>
      </c>
      <c r="B231" s="1" t="s">
        <v>132</v>
      </c>
      <c r="C231" s="1">
        <v>2333210024</v>
      </c>
      <c r="D231" s="1" t="s">
        <v>190</v>
      </c>
      <c r="E231" s="1" t="s">
        <v>191</v>
      </c>
    </row>
    <row r="232" spans="1:5" hidden="1" x14ac:dyDescent="0.25">
      <c r="A232" s="1" t="s">
        <v>63</v>
      </c>
      <c r="B232" s="1" t="s">
        <v>132</v>
      </c>
      <c r="C232" s="1">
        <v>2333210004</v>
      </c>
      <c r="D232" s="1" t="s">
        <v>192</v>
      </c>
      <c r="E232" s="1" t="s">
        <v>193</v>
      </c>
    </row>
    <row r="233" spans="1:5" hidden="1" x14ac:dyDescent="0.25">
      <c r="A233" s="1" t="s">
        <v>63</v>
      </c>
      <c r="B233" s="1" t="s">
        <v>132</v>
      </c>
      <c r="C233" s="1">
        <v>2333210037</v>
      </c>
      <c r="D233" s="1" t="s">
        <v>194</v>
      </c>
      <c r="E233" s="1" t="s">
        <v>195</v>
      </c>
    </row>
    <row r="234" spans="1:5" hidden="1" x14ac:dyDescent="0.25">
      <c r="A234" s="1" t="s">
        <v>63</v>
      </c>
      <c r="B234" s="1" t="s">
        <v>132</v>
      </c>
      <c r="C234" s="1">
        <v>2333210009</v>
      </c>
      <c r="D234" s="1" t="s">
        <v>196</v>
      </c>
      <c r="E234" s="1" t="s">
        <v>197</v>
      </c>
    </row>
    <row r="235" spans="1:5" hidden="1" x14ac:dyDescent="0.25">
      <c r="A235" s="1" t="s">
        <v>63</v>
      </c>
      <c r="B235" s="1" t="s">
        <v>132</v>
      </c>
      <c r="C235" s="1">
        <v>2333210034</v>
      </c>
      <c r="D235" s="1" t="s">
        <v>198</v>
      </c>
      <c r="E235" s="1" t="s">
        <v>150</v>
      </c>
    </row>
    <row r="236" spans="1:5" hidden="1" x14ac:dyDescent="0.25">
      <c r="A236" s="1" t="s">
        <v>63</v>
      </c>
      <c r="B236" s="1" t="s">
        <v>132</v>
      </c>
      <c r="C236" s="1">
        <v>2333210041</v>
      </c>
      <c r="D236" s="1" t="s">
        <v>199</v>
      </c>
      <c r="E236" s="1" t="s">
        <v>200</v>
      </c>
    </row>
    <row r="237" spans="1:5" hidden="1" x14ac:dyDescent="0.25">
      <c r="A237" s="1" t="s">
        <v>63</v>
      </c>
      <c r="B237" s="1" t="s">
        <v>132</v>
      </c>
      <c r="C237" s="1">
        <v>2333210053</v>
      </c>
      <c r="D237" s="1" t="s">
        <v>201</v>
      </c>
      <c r="E237" s="1" t="s">
        <v>202</v>
      </c>
    </row>
    <row r="238" spans="1:5" hidden="1" x14ac:dyDescent="0.25">
      <c r="A238" s="1" t="s">
        <v>63</v>
      </c>
      <c r="B238" s="1" t="s">
        <v>226</v>
      </c>
      <c r="C238" s="1">
        <v>2333110033</v>
      </c>
      <c r="D238" s="1" t="s">
        <v>227</v>
      </c>
      <c r="E238" s="1" t="s">
        <v>228</v>
      </c>
    </row>
    <row r="239" spans="1:5" ht="21" hidden="1" x14ac:dyDescent="0.25">
      <c r="A239" s="1" t="s">
        <v>63</v>
      </c>
      <c r="B239" s="1" t="s">
        <v>226</v>
      </c>
      <c r="C239" s="1">
        <v>2333110038</v>
      </c>
      <c r="D239" s="1" t="s">
        <v>229</v>
      </c>
      <c r="E239" s="1" t="s">
        <v>86</v>
      </c>
    </row>
    <row r="240" spans="1:5" hidden="1" x14ac:dyDescent="0.25">
      <c r="A240" s="1" t="s">
        <v>63</v>
      </c>
      <c r="B240" s="1" t="s">
        <v>226</v>
      </c>
      <c r="C240" s="1">
        <v>2233110025</v>
      </c>
      <c r="D240" s="1" t="s">
        <v>230</v>
      </c>
      <c r="E240" s="1" t="s">
        <v>231</v>
      </c>
    </row>
    <row r="241" spans="1:5" ht="21" hidden="1" x14ac:dyDescent="0.25">
      <c r="A241" s="1" t="s">
        <v>63</v>
      </c>
      <c r="B241" s="1" t="s">
        <v>226</v>
      </c>
      <c r="C241" s="1">
        <v>2333110041</v>
      </c>
      <c r="D241" s="1" t="s">
        <v>232</v>
      </c>
      <c r="E241" s="1" t="s">
        <v>157</v>
      </c>
    </row>
    <row r="242" spans="1:5" hidden="1" x14ac:dyDescent="0.25">
      <c r="A242" s="1" t="s">
        <v>63</v>
      </c>
      <c r="B242" s="1" t="s">
        <v>226</v>
      </c>
      <c r="C242" s="1">
        <v>2333110025</v>
      </c>
      <c r="D242" s="1" t="s">
        <v>233</v>
      </c>
      <c r="E242" s="1" t="s">
        <v>234</v>
      </c>
    </row>
    <row r="243" spans="1:5" hidden="1" x14ac:dyDescent="0.25">
      <c r="A243" s="1" t="s">
        <v>63</v>
      </c>
      <c r="B243" s="1" t="s">
        <v>226</v>
      </c>
      <c r="C243" s="1">
        <v>2333110027</v>
      </c>
      <c r="D243" s="1" t="s">
        <v>235</v>
      </c>
      <c r="E243" s="1" t="s">
        <v>71</v>
      </c>
    </row>
    <row r="244" spans="1:5" ht="21" hidden="1" x14ac:dyDescent="0.25">
      <c r="A244" s="1" t="s">
        <v>63</v>
      </c>
      <c r="B244" s="1" t="s">
        <v>226</v>
      </c>
      <c r="C244" s="1">
        <v>2333110007</v>
      </c>
      <c r="D244" s="1" t="s">
        <v>236</v>
      </c>
      <c r="E244" s="1" t="s">
        <v>237</v>
      </c>
    </row>
    <row r="245" spans="1:5" hidden="1" x14ac:dyDescent="0.25">
      <c r="A245" s="1" t="s">
        <v>63</v>
      </c>
      <c r="B245" s="1" t="s">
        <v>226</v>
      </c>
      <c r="C245" s="1">
        <v>2333110004</v>
      </c>
      <c r="D245" s="1" t="s">
        <v>238</v>
      </c>
      <c r="E245" s="1" t="s">
        <v>239</v>
      </c>
    </row>
    <row r="246" spans="1:5" hidden="1" x14ac:dyDescent="0.25">
      <c r="A246" s="1" t="s">
        <v>63</v>
      </c>
      <c r="B246" s="1" t="s">
        <v>77</v>
      </c>
      <c r="C246" s="1">
        <v>2333150043</v>
      </c>
      <c r="D246" s="1" t="s">
        <v>130</v>
      </c>
      <c r="E246" s="1" t="s">
        <v>240</v>
      </c>
    </row>
    <row r="247" spans="1:5" hidden="1" x14ac:dyDescent="0.25">
      <c r="A247" s="1" t="s">
        <v>63</v>
      </c>
      <c r="B247" s="1" t="s">
        <v>77</v>
      </c>
      <c r="C247" s="1">
        <v>2333150020</v>
      </c>
      <c r="D247" s="1" t="s">
        <v>241</v>
      </c>
      <c r="E247" s="1" t="s">
        <v>242</v>
      </c>
    </row>
    <row r="248" spans="1:5" hidden="1" x14ac:dyDescent="0.25">
      <c r="A248" s="1" t="s">
        <v>63</v>
      </c>
      <c r="B248" s="1" t="s">
        <v>226</v>
      </c>
      <c r="C248" s="1">
        <v>2333110026</v>
      </c>
      <c r="D248" s="1" t="s">
        <v>300</v>
      </c>
      <c r="E248" s="1" t="s">
        <v>301</v>
      </c>
    </row>
    <row r="249" spans="1:5" hidden="1" x14ac:dyDescent="0.25">
      <c r="A249" s="1" t="s">
        <v>63</v>
      </c>
      <c r="B249" s="1" t="s">
        <v>226</v>
      </c>
      <c r="C249" s="1">
        <v>2333110028</v>
      </c>
      <c r="D249" s="1" t="s">
        <v>302</v>
      </c>
      <c r="E249" s="1" t="s">
        <v>303</v>
      </c>
    </row>
    <row r="250" spans="1:5" hidden="1" x14ac:dyDescent="0.25">
      <c r="A250" s="1" t="s">
        <v>63</v>
      </c>
      <c r="B250" s="1" t="s">
        <v>226</v>
      </c>
      <c r="C250" s="1">
        <v>2233110027</v>
      </c>
      <c r="D250" s="1" t="s">
        <v>304</v>
      </c>
      <c r="E250" s="1" t="s">
        <v>217</v>
      </c>
    </row>
    <row r="251" spans="1:5" hidden="1" x14ac:dyDescent="0.25">
      <c r="A251" s="1" t="s">
        <v>63</v>
      </c>
      <c r="B251" s="1" t="s">
        <v>226</v>
      </c>
      <c r="C251" s="1">
        <v>2233110029</v>
      </c>
      <c r="D251" s="1" t="s">
        <v>305</v>
      </c>
      <c r="E251" s="1" t="s">
        <v>306</v>
      </c>
    </row>
    <row r="252" spans="1:5" hidden="1" x14ac:dyDescent="0.25">
      <c r="A252" s="1" t="s">
        <v>63</v>
      </c>
      <c r="B252" s="1" t="s">
        <v>320</v>
      </c>
      <c r="C252" s="1">
        <v>2233140001</v>
      </c>
      <c r="D252" s="1" t="s">
        <v>321</v>
      </c>
      <c r="E252" s="1" t="s">
        <v>322</v>
      </c>
    </row>
    <row r="253" spans="1:5" hidden="1" x14ac:dyDescent="0.25">
      <c r="A253" s="1" t="s">
        <v>63</v>
      </c>
      <c r="B253" s="1" t="s">
        <v>320</v>
      </c>
      <c r="C253" s="1">
        <v>2233140050</v>
      </c>
      <c r="D253" s="1" t="s">
        <v>323</v>
      </c>
      <c r="E253" s="1" t="s">
        <v>180</v>
      </c>
    </row>
    <row r="254" spans="1:5" hidden="1" x14ac:dyDescent="0.25">
      <c r="A254" s="1" t="s">
        <v>63</v>
      </c>
      <c r="B254" s="1" t="s">
        <v>320</v>
      </c>
      <c r="C254" s="1">
        <v>2133140064</v>
      </c>
      <c r="D254" s="1" t="s">
        <v>106</v>
      </c>
      <c r="E254" s="1" t="s">
        <v>79</v>
      </c>
    </row>
    <row r="255" spans="1:5" ht="21" hidden="1" x14ac:dyDescent="0.25">
      <c r="A255" s="1" t="s">
        <v>63</v>
      </c>
      <c r="B255" s="1" t="s">
        <v>320</v>
      </c>
      <c r="C255" s="1">
        <v>2233140039</v>
      </c>
      <c r="D255" s="1" t="s">
        <v>324</v>
      </c>
      <c r="E255" s="1" t="s">
        <v>16</v>
      </c>
    </row>
    <row r="256" spans="1:5" hidden="1" x14ac:dyDescent="0.25">
      <c r="A256" s="1" t="s">
        <v>63</v>
      </c>
      <c r="B256" s="1" t="s">
        <v>320</v>
      </c>
      <c r="C256" s="1">
        <v>2133140062</v>
      </c>
      <c r="D256" s="1" t="s">
        <v>325</v>
      </c>
      <c r="E256" s="1" t="s">
        <v>326</v>
      </c>
    </row>
    <row r="257" spans="1:5" hidden="1" x14ac:dyDescent="0.25">
      <c r="A257" s="1" t="s">
        <v>63</v>
      </c>
      <c r="B257" s="1" t="s">
        <v>320</v>
      </c>
      <c r="C257" s="1">
        <v>2233140076</v>
      </c>
      <c r="D257" s="1" t="s">
        <v>327</v>
      </c>
      <c r="E257" s="1" t="s">
        <v>328</v>
      </c>
    </row>
    <row r="258" spans="1:5" hidden="1" x14ac:dyDescent="0.25">
      <c r="A258" s="1" t="s">
        <v>63</v>
      </c>
      <c r="B258" s="1" t="s">
        <v>320</v>
      </c>
      <c r="C258" s="1">
        <v>2233140008</v>
      </c>
      <c r="D258" s="1" t="s">
        <v>329</v>
      </c>
      <c r="E258" s="1" t="s">
        <v>330</v>
      </c>
    </row>
    <row r="259" spans="1:5" hidden="1" x14ac:dyDescent="0.25">
      <c r="A259" s="1" t="s">
        <v>63</v>
      </c>
      <c r="B259" s="1" t="s">
        <v>320</v>
      </c>
      <c r="C259" s="1">
        <v>2333140067</v>
      </c>
      <c r="D259" s="1" t="s">
        <v>331</v>
      </c>
      <c r="E259" s="1" t="s">
        <v>332</v>
      </c>
    </row>
    <row r="260" spans="1:5" hidden="1" x14ac:dyDescent="0.25">
      <c r="A260" s="1" t="s">
        <v>63</v>
      </c>
      <c r="B260" s="1" t="s">
        <v>320</v>
      </c>
      <c r="C260" s="1">
        <v>2333140049</v>
      </c>
      <c r="D260" s="1" t="s">
        <v>220</v>
      </c>
      <c r="E260" s="1" t="s">
        <v>157</v>
      </c>
    </row>
    <row r="261" spans="1:5" hidden="1" x14ac:dyDescent="0.25">
      <c r="A261" s="1" t="s">
        <v>63</v>
      </c>
      <c r="B261" s="1" t="s">
        <v>320</v>
      </c>
      <c r="C261" s="1">
        <v>2333140015</v>
      </c>
      <c r="D261" s="1" t="s">
        <v>333</v>
      </c>
      <c r="E261" s="1" t="s">
        <v>334</v>
      </c>
    </row>
    <row r="262" spans="1:5" hidden="1" x14ac:dyDescent="0.25">
      <c r="A262" s="1" t="s">
        <v>63</v>
      </c>
      <c r="B262" s="1" t="s">
        <v>362</v>
      </c>
      <c r="C262" s="1">
        <v>2333050044</v>
      </c>
      <c r="D262" s="1" t="s">
        <v>363</v>
      </c>
      <c r="E262" s="1" t="s">
        <v>364</v>
      </c>
    </row>
    <row r="263" spans="1:5" hidden="1" x14ac:dyDescent="0.25">
      <c r="A263" s="1" t="s">
        <v>63</v>
      </c>
      <c r="B263" s="1" t="s">
        <v>362</v>
      </c>
      <c r="C263" s="1">
        <v>2333050051</v>
      </c>
      <c r="D263" s="1" t="s">
        <v>365</v>
      </c>
      <c r="E263" s="1" t="s">
        <v>81</v>
      </c>
    </row>
    <row r="264" spans="1:5" hidden="1" x14ac:dyDescent="0.25">
      <c r="A264" s="1" t="s">
        <v>63</v>
      </c>
      <c r="B264" s="1" t="s">
        <v>362</v>
      </c>
      <c r="C264" s="1">
        <v>2333050032</v>
      </c>
      <c r="D264" s="1" t="s">
        <v>366</v>
      </c>
      <c r="E264" s="1" t="s">
        <v>367</v>
      </c>
    </row>
    <row r="265" spans="1:5" hidden="1" x14ac:dyDescent="0.25">
      <c r="A265" s="1" t="s">
        <v>63</v>
      </c>
      <c r="B265" s="1" t="s">
        <v>362</v>
      </c>
      <c r="C265" s="1">
        <v>2233050048</v>
      </c>
      <c r="D265" s="1" t="s">
        <v>51</v>
      </c>
      <c r="E265" s="1" t="s">
        <v>31</v>
      </c>
    </row>
    <row r="266" spans="1:5" hidden="1" x14ac:dyDescent="0.25">
      <c r="A266" s="1" t="s">
        <v>63</v>
      </c>
      <c r="B266" s="1" t="s">
        <v>362</v>
      </c>
      <c r="C266" s="1">
        <v>2033050030</v>
      </c>
      <c r="D266" s="1" t="s">
        <v>304</v>
      </c>
      <c r="E266" s="1" t="s">
        <v>448</v>
      </c>
    </row>
    <row r="267" spans="1:5" hidden="1" x14ac:dyDescent="0.25">
      <c r="A267" s="1" t="s">
        <v>63</v>
      </c>
      <c r="B267" s="1" t="s">
        <v>362</v>
      </c>
      <c r="C267" s="1">
        <v>2233050025</v>
      </c>
      <c r="D267" s="1" t="s">
        <v>94</v>
      </c>
      <c r="E267" s="1" t="s">
        <v>279</v>
      </c>
    </row>
    <row r="268" spans="1:5" ht="21" hidden="1" x14ac:dyDescent="0.25">
      <c r="A268" s="1" t="s">
        <v>63</v>
      </c>
      <c r="B268" s="1" t="s">
        <v>362</v>
      </c>
      <c r="C268" s="1">
        <v>2033050001</v>
      </c>
      <c r="D268" s="1" t="s">
        <v>449</v>
      </c>
      <c r="E268" s="1" t="s">
        <v>450</v>
      </c>
    </row>
    <row r="269" spans="1:5" hidden="1" x14ac:dyDescent="0.25">
      <c r="A269" s="1" t="s">
        <v>63</v>
      </c>
      <c r="B269" s="1" t="s">
        <v>362</v>
      </c>
      <c r="C269" s="1">
        <v>2233050011</v>
      </c>
      <c r="D269" s="1" t="s">
        <v>309</v>
      </c>
      <c r="E269" s="1" t="s">
        <v>451</v>
      </c>
    </row>
    <row r="270" spans="1:5" hidden="1" x14ac:dyDescent="0.25">
      <c r="A270" s="1" t="s">
        <v>63</v>
      </c>
      <c r="B270" s="1" t="s">
        <v>362</v>
      </c>
      <c r="C270" s="1">
        <v>2233050047</v>
      </c>
      <c r="D270" s="1" t="s">
        <v>359</v>
      </c>
      <c r="E270" s="1" t="s">
        <v>452</v>
      </c>
    </row>
    <row r="271" spans="1:5" hidden="1" x14ac:dyDescent="0.25">
      <c r="A271" s="1" t="s">
        <v>63</v>
      </c>
      <c r="B271" s="1" t="s">
        <v>362</v>
      </c>
      <c r="C271" s="1">
        <v>2133050026</v>
      </c>
      <c r="D271" s="1" t="s">
        <v>453</v>
      </c>
      <c r="E271" s="1" t="s">
        <v>454</v>
      </c>
    </row>
    <row r="272" spans="1:5" hidden="1" x14ac:dyDescent="0.25">
      <c r="A272" s="1" t="s">
        <v>63</v>
      </c>
      <c r="B272" s="1" t="s">
        <v>362</v>
      </c>
      <c r="C272" s="1">
        <v>2333050015</v>
      </c>
      <c r="D272" s="1" t="s">
        <v>455</v>
      </c>
      <c r="E272" s="1" t="s">
        <v>456</v>
      </c>
    </row>
    <row r="273" spans="1:5" hidden="1" x14ac:dyDescent="0.25">
      <c r="A273" s="1" t="s">
        <v>63</v>
      </c>
      <c r="B273" s="1" t="s">
        <v>362</v>
      </c>
      <c r="C273" s="1">
        <v>2333050030</v>
      </c>
      <c r="D273" s="1" t="s">
        <v>457</v>
      </c>
      <c r="E273" s="1" t="s">
        <v>458</v>
      </c>
    </row>
    <row r="274" spans="1:5" hidden="1" x14ac:dyDescent="0.25">
      <c r="A274" s="1" t="s">
        <v>63</v>
      </c>
      <c r="B274" s="1" t="s">
        <v>362</v>
      </c>
      <c r="C274" s="1">
        <v>2333050016</v>
      </c>
      <c r="D274" s="1" t="s">
        <v>459</v>
      </c>
      <c r="E274" s="1" t="s">
        <v>460</v>
      </c>
    </row>
    <row r="275" spans="1:5" hidden="1" x14ac:dyDescent="0.25">
      <c r="A275" s="1" t="s">
        <v>63</v>
      </c>
      <c r="B275" s="1" t="s">
        <v>362</v>
      </c>
      <c r="C275" s="1">
        <v>2333050025</v>
      </c>
      <c r="D275" s="1" t="s">
        <v>59</v>
      </c>
      <c r="E275" s="1" t="s">
        <v>495</v>
      </c>
    </row>
    <row r="276" spans="1:5" hidden="1" x14ac:dyDescent="0.25">
      <c r="A276" s="1" t="s">
        <v>63</v>
      </c>
      <c r="B276" s="1" t="s">
        <v>362</v>
      </c>
      <c r="C276" s="1">
        <v>2333050027</v>
      </c>
      <c r="D276" s="1" t="s">
        <v>496</v>
      </c>
      <c r="E276" s="1" t="s">
        <v>497</v>
      </c>
    </row>
    <row r="277" spans="1:5" hidden="1" x14ac:dyDescent="0.25">
      <c r="A277" s="1" t="s">
        <v>63</v>
      </c>
      <c r="B277" s="1" t="s">
        <v>362</v>
      </c>
      <c r="C277" s="1">
        <v>2333050050</v>
      </c>
      <c r="D277" s="1" t="s">
        <v>216</v>
      </c>
      <c r="E277" s="1" t="s">
        <v>150</v>
      </c>
    </row>
    <row r="278" spans="1:5" hidden="1" x14ac:dyDescent="0.25">
      <c r="A278" s="1" t="s">
        <v>63</v>
      </c>
      <c r="B278" s="1" t="s">
        <v>362</v>
      </c>
      <c r="C278" s="1">
        <v>2333050012</v>
      </c>
      <c r="D278" s="1" t="s">
        <v>498</v>
      </c>
      <c r="E278" s="1" t="s">
        <v>499</v>
      </c>
    </row>
    <row r="279" spans="1:5" ht="21" hidden="1" x14ac:dyDescent="0.25">
      <c r="A279" s="1" t="s">
        <v>63</v>
      </c>
      <c r="B279" s="1" t="s">
        <v>362</v>
      </c>
      <c r="C279" s="1">
        <v>2333050014</v>
      </c>
      <c r="D279" s="1" t="s">
        <v>500</v>
      </c>
      <c r="E279" s="1" t="s">
        <v>424</v>
      </c>
    </row>
    <row r="280" spans="1:5" hidden="1" x14ac:dyDescent="0.25">
      <c r="A280" s="1" t="s">
        <v>63</v>
      </c>
      <c r="B280" s="1" t="s">
        <v>362</v>
      </c>
      <c r="C280" s="1">
        <v>2333050029</v>
      </c>
      <c r="D280" s="1" t="s">
        <v>130</v>
      </c>
      <c r="E280" s="1" t="s">
        <v>501</v>
      </c>
    </row>
    <row r="281" spans="1:5" hidden="1" x14ac:dyDescent="0.25">
      <c r="A281" s="1" t="s">
        <v>63</v>
      </c>
      <c r="B281" s="1" t="s">
        <v>559</v>
      </c>
      <c r="C281" s="1">
        <v>2233160029</v>
      </c>
      <c r="D281" s="1" t="s">
        <v>560</v>
      </c>
      <c r="E281" s="1" t="s">
        <v>561</v>
      </c>
    </row>
    <row r="282" spans="1:5" hidden="1" x14ac:dyDescent="0.25">
      <c r="A282" s="1" t="s">
        <v>63</v>
      </c>
      <c r="B282" s="1" t="s">
        <v>559</v>
      </c>
      <c r="C282" s="1">
        <v>2133160011</v>
      </c>
      <c r="D282" s="1" t="s">
        <v>40</v>
      </c>
      <c r="E282" s="1" t="s">
        <v>562</v>
      </c>
    </row>
    <row r="283" spans="1:5" hidden="1" x14ac:dyDescent="0.25">
      <c r="A283" s="1" t="s">
        <v>63</v>
      </c>
      <c r="B283" s="1" t="s">
        <v>559</v>
      </c>
      <c r="C283" s="1">
        <v>2333160044</v>
      </c>
      <c r="D283" s="1" t="s">
        <v>373</v>
      </c>
      <c r="E283" s="1" t="s">
        <v>563</v>
      </c>
    </row>
    <row r="284" spans="1:5" hidden="1" x14ac:dyDescent="0.25">
      <c r="A284" s="1" t="s">
        <v>63</v>
      </c>
      <c r="B284" s="1" t="s">
        <v>559</v>
      </c>
      <c r="C284" s="1">
        <v>2333160011</v>
      </c>
      <c r="D284" s="1" t="s">
        <v>564</v>
      </c>
      <c r="E284" s="1" t="s">
        <v>565</v>
      </c>
    </row>
    <row r="285" spans="1:5" ht="21" hidden="1" x14ac:dyDescent="0.25">
      <c r="A285" s="1" t="s">
        <v>63</v>
      </c>
      <c r="B285" s="1" t="s">
        <v>559</v>
      </c>
      <c r="C285" s="1">
        <v>2333160028</v>
      </c>
      <c r="D285" s="1" t="s">
        <v>566</v>
      </c>
      <c r="E285" s="1" t="s">
        <v>567</v>
      </c>
    </row>
    <row r="286" spans="1:5" hidden="1" x14ac:dyDescent="0.25">
      <c r="A286" s="1" t="s">
        <v>63</v>
      </c>
      <c r="B286" s="1" t="s">
        <v>559</v>
      </c>
      <c r="C286" s="1">
        <v>2333160045</v>
      </c>
      <c r="D286" s="1" t="s">
        <v>568</v>
      </c>
      <c r="E286" s="1" t="s">
        <v>278</v>
      </c>
    </row>
    <row r="287" spans="1:5" ht="31.5" hidden="1" x14ac:dyDescent="0.25">
      <c r="A287" s="1" t="s">
        <v>63</v>
      </c>
      <c r="B287" s="1" t="s">
        <v>559</v>
      </c>
      <c r="C287" s="1">
        <v>2333160047</v>
      </c>
      <c r="D287" s="1" t="s">
        <v>569</v>
      </c>
      <c r="E287" s="1" t="s">
        <v>561</v>
      </c>
    </row>
    <row r="288" spans="1:5" hidden="1" x14ac:dyDescent="0.25">
      <c r="A288" s="1" t="s">
        <v>63</v>
      </c>
      <c r="B288" s="1" t="s">
        <v>559</v>
      </c>
      <c r="C288" s="1">
        <v>2333160054</v>
      </c>
      <c r="D288" s="1" t="s">
        <v>40</v>
      </c>
      <c r="E288" s="1" t="s">
        <v>201</v>
      </c>
    </row>
    <row r="289" spans="1:5" hidden="1" x14ac:dyDescent="0.25">
      <c r="A289" s="1" t="s">
        <v>63</v>
      </c>
      <c r="B289" s="1" t="s">
        <v>559</v>
      </c>
      <c r="C289" s="1">
        <v>2333160019</v>
      </c>
      <c r="D289" s="1" t="s">
        <v>570</v>
      </c>
      <c r="E289" s="1" t="s">
        <v>571</v>
      </c>
    </row>
    <row r="290" spans="1:5" hidden="1" x14ac:dyDescent="0.25">
      <c r="A290" s="1" t="s">
        <v>63</v>
      </c>
      <c r="B290" s="1" t="s">
        <v>559</v>
      </c>
      <c r="C290" s="1">
        <v>2333160053</v>
      </c>
      <c r="D290" s="1" t="s">
        <v>623</v>
      </c>
      <c r="E290" s="1" t="s">
        <v>624</v>
      </c>
    </row>
    <row r="291" spans="1:5" hidden="1" x14ac:dyDescent="0.25">
      <c r="A291" s="1" t="s">
        <v>63</v>
      </c>
      <c r="B291" s="1" t="s">
        <v>559</v>
      </c>
      <c r="C291" s="1">
        <v>2333160007</v>
      </c>
      <c r="D291" s="1" t="s">
        <v>368</v>
      </c>
      <c r="E291" s="1" t="s">
        <v>31</v>
      </c>
    </row>
    <row r="292" spans="1:5" hidden="1" x14ac:dyDescent="0.25">
      <c r="A292" s="1" t="s">
        <v>63</v>
      </c>
      <c r="B292" s="1" t="s">
        <v>320</v>
      </c>
      <c r="C292" s="1">
        <v>2333140032</v>
      </c>
      <c r="D292" s="1" t="s">
        <v>704</v>
      </c>
      <c r="E292" s="1" t="s">
        <v>278</v>
      </c>
    </row>
    <row r="293" spans="1:5" hidden="1" x14ac:dyDescent="0.25">
      <c r="A293" s="1" t="s">
        <v>63</v>
      </c>
      <c r="B293" s="1" t="s">
        <v>362</v>
      </c>
      <c r="C293" s="1">
        <v>2333050057</v>
      </c>
      <c r="D293" s="1" t="s">
        <v>740</v>
      </c>
      <c r="E293" s="1" t="s">
        <v>31</v>
      </c>
    </row>
    <row r="294" spans="1:5" hidden="1" x14ac:dyDescent="0.25">
      <c r="A294" s="1" t="s">
        <v>63</v>
      </c>
      <c r="B294" s="1" t="s">
        <v>362</v>
      </c>
      <c r="C294" s="1">
        <v>2333050066</v>
      </c>
      <c r="D294" s="1" t="s">
        <v>92</v>
      </c>
      <c r="E294" s="1" t="s">
        <v>748</v>
      </c>
    </row>
    <row r="295" spans="1:5" hidden="1" x14ac:dyDescent="0.25">
      <c r="A295" s="1" t="s">
        <v>63</v>
      </c>
      <c r="B295" s="1" t="s">
        <v>64</v>
      </c>
      <c r="C295" s="1">
        <v>2233180015</v>
      </c>
      <c r="D295" s="1" t="s">
        <v>433</v>
      </c>
      <c r="E295" s="1" t="s">
        <v>783</v>
      </c>
    </row>
    <row r="296" spans="1:5" hidden="1" x14ac:dyDescent="0.25">
      <c r="A296" s="1" t="s">
        <v>63</v>
      </c>
      <c r="B296" s="1" t="s">
        <v>64</v>
      </c>
      <c r="C296" s="1">
        <v>2333180060</v>
      </c>
      <c r="D296" s="1" t="s">
        <v>786</v>
      </c>
      <c r="E296" s="1" t="s">
        <v>787</v>
      </c>
    </row>
    <row r="297" spans="1:5" hidden="1" x14ac:dyDescent="0.25">
      <c r="A297" s="1" t="s">
        <v>63</v>
      </c>
      <c r="B297" s="1" t="s">
        <v>64</v>
      </c>
      <c r="C297" s="1">
        <v>2333180017</v>
      </c>
      <c r="D297" s="1" t="s">
        <v>68</v>
      </c>
      <c r="E297" s="1" t="s">
        <v>788</v>
      </c>
    </row>
    <row r="298" spans="1:5" hidden="1" x14ac:dyDescent="0.25">
      <c r="A298" s="1" t="s">
        <v>63</v>
      </c>
      <c r="B298" s="1" t="s">
        <v>64</v>
      </c>
      <c r="C298" s="1">
        <v>2333180035</v>
      </c>
      <c r="D298" s="1" t="s">
        <v>789</v>
      </c>
      <c r="E298" s="1" t="s">
        <v>45</v>
      </c>
    </row>
    <row r="299" spans="1:5" hidden="1" x14ac:dyDescent="0.25">
      <c r="A299" s="1" t="s">
        <v>63</v>
      </c>
      <c r="B299" s="1" t="s">
        <v>64</v>
      </c>
      <c r="C299" s="1">
        <v>2333180049</v>
      </c>
      <c r="D299" s="1" t="s">
        <v>790</v>
      </c>
      <c r="E299" s="1" t="s">
        <v>791</v>
      </c>
    </row>
    <row r="300" spans="1:5" hidden="1" x14ac:dyDescent="0.25">
      <c r="A300" s="1" t="s">
        <v>63</v>
      </c>
      <c r="B300" s="1" t="s">
        <v>77</v>
      </c>
      <c r="C300" s="1">
        <v>2333150031</v>
      </c>
      <c r="D300" s="1" t="s">
        <v>357</v>
      </c>
      <c r="E300" s="1" t="s">
        <v>829</v>
      </c>
    </row>
    <row r="301" spans="1:5" hidden="1" x14ac:dyDescent="0.25">
      <c r="A301" s="1" t="s">
        <v>63</v>
      </c>
      <c r="B301" s="1" t="s">
        <v>77</v>
      </c>
      <c r="C301" s="1">
        <v>2333150045</v>
      </c>
      <c r="D301" s="1" t="s">
        <v>160</v>
      </c>
      <c r="E301" s="1" t="s">
        <v>830</v>
      </c>
    </row>
    <row r="302" spans="1:5" hidden="1" x14ac:dyDescent="0.25">
      <c r="A302" s="1" t="s">
        <v>63</v>
      </c>
      <c r="B302" s="1" t="s">
        <v>77</v>
      </c>
      <c r="C302" s="1">
        <v>2333150035</v>
      </c>
      <c r="D302" s="1" t="s">
        <v>872</v>
      </c>
      <c r="E302" s="1" t="s">
        <v>873</v>
      </c>
    </row>
    <row r="303" spans="1:5" hidden="1" x14ac:dyDescent="0.25">
      <c r="A303" s="1" t="s">
        <v>63</v>
      </c>
      <c r="B303" s="1" t="s">
        <v>77</v>
      </c>
      <c r="C303" s="1">
        <v>2333150012</v>
      </c>
      <c r="D303" s="1" t="s">
        <v>143</v>
      </c>
      <c r="E303" s="1" t="s">
        <v>81</v>
      </c>
    </row>
    <row r="304" spans="1:5" hidden="1" x14ac:dyDescent="0.25">
      <c r="A304" s="1" t="s">
        <v>63</v>
      </c>
      <c r="B304" s="1" t="s">
        <v>77</v>
      </c>
      <c r="C304" s="1">
        <v>2333150019</v>
      </c>
      <c r="D304" s="1" t="s">
        <v>902</v>
      </c>
      <c r="E304" s="1" t="s">
        <v>903</v>
      </c>
    </row>
    <row r="305" spans="1:5" hidden="1" x14ac:dyDescent="0.25">
      <c r="A305" s="1" t="s">
        <v>63</v>
      </c>
      <c r="B305" s="1" t="s">
        <v>77</v>
      </c>
      <c r="C305" s="1">
        <v>2333150021</v>
      </c>
      <c r="D305" s="1" t="s">
        <v>376</v>
      </c>
      <c r="E305" s="1" t="s">
        <v>150</v>
      </c>
    </row>
    <row r="306" spans="1:5" ht="21" hidden="1" x14ac:dyDescent="0.25">
      <c r="A306" s="1" t="s">
        <v>63</v>
      </c>
      <c r="B306" s="1" t="s">
        <v>77</v>
      </c>
      <c r="C306" s="1">
        <v>2333150046</v>
      </c>
      <c r="D306" s="1" t="s">
        <v>70</v>
      </c>
      <c r="E306" s="1" t="s">
        <v>276</v>
      </c>
    </row>
    <row r="307" spans="1:5" hidden="1" x14ac:dyDescent="0.25">
      <c r="A307" s="1" t="s">
        <v>63</v>
      </c>
      <c r="B307" s="1" t="s">
        <v>77</v>
      </c>
      <c r="C307" s="1">
        <v>2333150011</v>
      </c>
      <c r="D307" s="1" t="s">
        <v>220</v>
      </c>
      <c r="E307" s="1" t="s">
        <v>908</v>
      </c>
    </row>
    <row r="308" spans="1:5" hidden="1" x14ac:dyDescent="0.25">
      <c r="A308" s="1" t="s">
        <v>63</v>
      </c>
      <c r="B308" s="1" t="s">
        <v>77</v>
      </c>
      <c r="C308" s="1">
        <v>2333150047</v>
      </c>
      <c r="D308" s="1" t="s">
        <v>909</v>
      </c>
      <c r="E308" s="1" t="s">
        <v>910</v>
      </c>
    </row>
    <row r="309" spans="1:5" hidden="1" x14ac:dyDescent="0.25">
      <c r="A309" s="1" t="s">
        <v>63</v>
      </c>
      <c r="B309" s="1" t="s">
        <v>132</v>
      </c>
      <c r="C309" s="1">
        <v>2233210005</v>
      </c>
      <c r="D309" s="1" t="s">
        <v>86</v>
      </c>
      <c r="E309" s="1" t="s">
        <v>450</v>
      </c>
    </row>
    <row r="310" spans="1:5" hidden="1" x14ac:dyDescent="0.25">
      <c r="A310" s="1" t="s">
        <v>63</v>
      </c>
      <c r="B310" s="1" t="s">
        <v>132</v>
      </c>
      <c r="C310" s="1">
        <v>2333210038</v>
      </c>
      <c r="D310" s="1" t="s">
        <v>145</v>
      </c>
      <c r="E310" s="1" t="s">
        <v>450</v>
      </c>
    </row>
    <row r="311" spans="1:5" ht="21" hidden="1" x14ac:dyDescent="0.25">
      <c r="A311" s="1" t="s">
        <v>63</v>
      </c>
      <c r="B311" s="1" t="s">
        <v>132</v>
      </c>
      <c r="C311" s="1">
        <v>2333210056</v>
      </c>
      <c r="D311" s="1" t="s">
        <v>667</v>
      </c>
      <c r="E311" s="1" t="s">
        <v>913</v>
      </c>
    </row>
    <row r="312" spans="1:5" hidden="1" x14ac:dyDescent="0.25">
      <c r="A312" s="1" t="s">
        <v>63</v>
      </c>
      <c r="B312" s="1" t="s">
        <v>132</v>
      </c>
      <c r="C312" s="1">
        <v>2333210014</v>
      </c>
      <c r="D312" s="1" t="s">
        <v>255</v>
      </c>
      <c r="E312" s="1" t="s">
        <v>953</v>
      </c>
    </row>
    <row r="313" spans="1:5" ht="21" hidden="1" x14ac:dyDescent="0.25">
      <c r="A313" s="1" t="s">
        <v>63</v>
      </c>
      <c r="B313" s="1" t="s">
        <v>964</v>
      </c>
      <c r="C313" s="1">
        <v>2233170049</v>
      </c>
      <c r="D313" s="1" t="s">
        <v>965</v>
      </c>
      <c r="E313" s="1" t="s">
        <v>592</v>
      </c>
    </row>
    <row r="314" spans="1:5" ht="21" hidden="1" x14ac:dyDescent="0.25">
      <c r="A314" s="1" t="s">
        <v>63</v>
      </c>
      <c r="B314" s="1" t="s">
        <v>964</v>
      </c>
      <c r="C314" s="1">
        <v>2333170059</v>
      </c>
      <c r="D314" s="1" t="s">
        <v>596</v>
      </c>
      <c r="E314" s="1" t="s">
        <v>966</v>
      </c>
    </row>
    <row r="315" spans="1:5" ht="21" hidden="1" x14ac:dyDescent="0.25">
      <c r="A315" s="1" t="s">
        <v>63</v>
      </c>
      <c r="B315" s="1" t="s">
        <v>964</v>
      </c>
      <c r="C315" s="1">
        <v>2333170066</v>
      </c>
      <c r="D315" s="1" t="s">
        <v>831</v>
      </c>
      <c r="E315" s="1" t="s">
        <v>967</v>
      </c>
    </row>
    <row r="316" spans="1:5" ht="21" hidden="1" x14ac:dyDescent="0.25">
      <c r="A316" s="1" t="s">
        <v>63</v>
      </c>
      <c r="B316" s="1" t="s">
        <v>964</v>
      </c>
      <c r="C316" s="1">
        <v>2333170061</v>
      </c>
      <c r="D316" s="1" t="s">
        <v>968</v>
      </c>
      <c r="E316" s="1" t="s">
        <v>969</v>
      </c>
    </row>
    <row r="317" spans="1:5" ht="21" hidden="1" x14ac:dyDescent="0.25">
      <c r="A317" s="1" t="s">
        <v>63</v>
      </c>
      <c r="B317" s="1" t="s">
        <v>964</v>
      </c>
      <c r="C317" s="1">
        <v>2333170013</v>
      </c>
      <c r="D317" s="1" t="s">
        <v>704</v>
      </c>
      <c r="E317" s="1" t="s">
        <v>644</v>
      </c>
    </row>
    <row r="318" spans="1:5" ht="21" hidden="1" x14ac:dyDescent="0.25">
      <c r="A318" s="1" t="s">
        <v>63</v>
      </c>
      <c r="B318" s="1" t="s">
        <v>964</v>
      </c>
      <c r="C318" s="1">
        <v>2333170045</v>
      </c>
      <c r="D318" s="1" t="s">
        <v>570</v>
      </c>
      <c r="E318" s="1" t="s">
        <v>977</v>
      </c>
    </row>
    <row r="319" spans="1:5" ht="21" hidden="1" x14ac:dyDescent="0.25">
      <c r="A319" s="1" t="s">
        <v>63</v>
      </c>
      <c r="B319" s="1" t="s">
        <v>964</v>
      </c>
      <c r="C319" s="1">
        <v>2333170035</v>
      </c>
      <c r="D319" s="1" t="s">
        <v>978</v>
      </c>
      <c r="E319" s="1" t="s">
        <v>979</v>
      </c>
    </row>
    <row r="320" spans="1:5" ht="21" hidden="1" x14ac:dyDescent="0.25">
      <c r="A320" s="1" t="s">
        <v>63</v>
      </c>
      <c r="B320" s="1" t="s">
        <v>964</v>
      </c>
      <c r="C320" s="1">
        <v>2333170017</v>
      </c>
      <c r="D320" s="1" t="s">
        <v>309</v>
      </c>
      <c r="E320" s="1" t="s">
        <v>405</v>
      </c>
    </row>
    <row r="321" spans="1:5" ht="21" hidden="1" x14ac:dyDescent="0.25">
      <c r="A321" s="1" t="s">
        <v>63</v>
      </c>
      <c r="B321" s="1" t="s">
        <v>964</v>
      </c>
      <c r="C321" s="1">
        <v>2333170049</v>
      </c>
      <c r="D321" s="1" t="s">
        <v>980</v>
      </c>
      <c r="E321" s="1" t="s">
        <v>981</v>
      </c>
    </row>
    <row r="322" spans="1:5" ht="21" hidden="1" x14ac:dyDescent="0.25">
      <c r="A322" s="1" t="s">
        <v>63</v>
      </c>
      <c r="B322" s="1" t="s">
        <v>964</v>
      </c>
      <c r="C322" s="1">
        <v>2333170064</v>
      </c>
      <c r="D322" s="1" t="s">
        <v>340</v>
      </c>
      <c r="E322" s="1" t="s">
        <v>217</v>
      </c>
    </row>
    <row r="323" spans="1:5" ht="21" hidden="1" x14ac:dyDescent="0.25">
      <c r="A323" s="1" t="s">
        <v>63</v>
      </c>
      <c r="B323" s="1" t="s">
        <v>964</v>
      </c>
      <c r="C323" s="1">
        <v>2333170016</v>
      </c>
      <c r="D323" s="1" t="s">
        <v>982</v>
      </c>
      <c r="E323" s="1" t="s">
        <v>983</v>
      </c>
    </row>
    <row r="324" spans="1:5" ht="21" hidden="1" x14ac:dyDescent="0.25">
      <c r="A324" s="1" t="s">
        <v>63</v>
      </c>
      <c r="B324" s="1" t="s">
        <v>964</v>
      </c>
      <c r="C324" s="1">
        <v>2233170044</v>
      </c>
      <c r="D324" s="1" t="s">
        <v>984</v>
      </c>
      <c r="E324" s="1" t="s">
        <v>191</v>
      </c>
    </row>
    <row r="325" spans="1:5" ht="21" hidden="1" x14ac:dyDescent="0.25">
      <c r="A325" s="1" t="s">
        <v>63</v>
      </c>
      <c r="B325" s="1" t="s">
        <v>964</v>
      </c>
      <c r="C325" s="1">
        <v>2333170014</v>
      </c>
      <c r="D325" s="1" t="s">
        <v>985</v>
      </c>
      <c r="E325" s="1" t="s">
        <v>986</v>
      </c>
    </row>
    <row r="326" spans="1:5" ht="21" hidden="1" x14ac:dyDescent="0.25">
      <c r="A326" s="1" t="s">
        <v>63</v>
      </c>
      <c r="B326" s="1" t="s">
        <v>964</v>
      </c>
      <c r="C326" s="1">
        <v>2333170031</v>
      </c>
      <c r="D326" s="1" t="s">
        <v>300</v>
      </c>
      <c r="E326" s="1" t="s">
        <v>987</v>
      </c>
    </row>
    <row r="327" spans="1:5" ht="21" hidden="1" x14ac:dyDescent="0.25">
      <c r="A327" s="1" t="s">
        <v>63</v>
      </c>
      <c r="B327" s="1" t="s">
        <v>964</v>
      </c>
      <c r="C327" s="1">
        <v>2333170046</v>
      </c>
      <c r="D327" s="1" t="s">
        <v>476</v>
      </c>
      <c r="E327" s="1" t="s">
        <v>988</v>
      </c>
    </row>
    <row r="328" spans="1:5" ht="21" hidden="1" x14ac:dyDescent="0.25">
      <c r="A328" s="1" t="s">
        <v>63</v>
      </c>
      <c r="B328" s="1" t="s">
        <v>964</v>
      </c>
      <c r="C328" s="1">
        <v>2333170053</v>
      </c>
      <c r="D328" s="1" t="s">
        <v>989</v>
      </c>
      <c r="E328" s="1" t="s">
        <v>454</v>
      </c>
    </row>
    <row r="329" spans="1:5" ht="21" hidden="1" x14ac:dyDescent="0.25">
      <c r="A329" s="1" t="s">
        <v>63</v>
      </c>
      <c r="B329" s="1" t="s">
        <v>964</v>
      </c>
      <c r="C329" s="1">
        <v>2333170001</v>
      </c>
      <c r="D329" s="1" t="s">
        <v>80</v>
      </c>
      <c r="E329" s="1" t="s">
        <v>169</v>
      </c>
    </row>
    <row r="330" spans="1:5" ht="21" hidden="1" x14ac:dyDescent="0.25">
      <c r="A330" s="1" t="s">
        <v>63</v>
      </c>
      <c r="B330" s="1" t="s">
        <v>964</v>
      </c>
      <c r="C330" s="1">
        <v>2333170026</v>
      </c>
      <c r="D330" s="1" t="s">
        <v>1026</v>
      </c>
      <c r="E330" s="1" t="s">
        <v>1027</v>
      </c>
    </row>
    <row r="331" spans="1:5" hidden="1" x14ac:dyDescent="0.25">
      <c r="A331" s="1" t="s">
        <v>63</v>
      </c>
      <c r="B331" s="1" t="s">
        <v>1077</v>
      </c>
      <c r="C331" s="1">
        <v>2333220037</v>
      </c>
      <c r="D331" s="1" t="s">
        <v>1078</v>
      </c>
      <c r="E331" s="1" t="s">
        <v>159</v>
      </c>
    </row>
    <row r="332" spans="1:5" hidden="1" x14ac:dyDescent="0.25">
      <c r="A332" s="1" t="s">
        <v>63</v>
      </c>
      <c r="B332" s="1" t="s">
        <v>1077</v>
      </c>
      <c r="C332" s="1">
        <v>2333220052</v>
      </c>
      <c r="D332" s="1" t="s">
        <v>238</v>
      </c>
      <c r="E332" s="1" t="s">
        <v>1079</v>
      </c>
    </row>
    <row r="333" spans="1:5" hidden="1" x14ac:dyDescent="0.25">
      <c r="A333" s="1" t="s">
        <v>63</v>
      </c>
      <c r="B333" s="1" t="s">
        <v>1077</v>
      </c>
      <c r="C333" s="1">
        <v>2333220054</v>
      </c>
      <c r="D333" s="1" t="s">
        <v>309</v>
      </c>
      <c r="E333" s="1" t="s">
        <v>81</v>
      </c>
    </row>
    <row r="334" spans="1:5" hidden="1" x14ac:dyDescent="0.25">
      <c r="A334" s="1" t="s">
        <v>63</v>
      </c>
      <c r="B334" s="1" t="s">
        <v>1077</v>
      </c>
      <c r="C334" s="1">
        <v>2233220070</v>
      </c>
      <c r="D334" s="1" t="s">
        <v>1080</v>
      </c>
      <c r="E334" s="1" t="s">
        <v>1081</v>
      </c>
    </row>
    <row r="335" spans="1:5" hidden="1" x14ac:dyDescent="0.25">
      <c r="A335" s="1" t="s">
        <v>63</v>
      </c>
      <c r="B335" s="1" t="s">
        <v>1077</v>
      </c>
      <c r="C335" s="1">
        <v>2333220028</v>
      </c>
      <c r="D335" s="1" t="s">
        <v>309</v>
      </c>
      <c r="E335" s="1" t="s">
        <v>230</v>
      </c>
    </row>
    <row r="336" spans="1:5" hidden="1" x14ac:dyDescent="0.25">
      <c r="A336" s="1" t="s">
        <v>63</v>
      </c>
      <c r="B336" s="1" t="s">
        <v>1077</v>
      </c>
      <c r="C336" s="1">
        <v>2333220045</v>
      </c>
      <c r="D336" s="1" t="s">
        <v>1082</v>
      </c>
      <c r="E336" s="1" t="s">
        <v>91</v>
      </c>
    </row>
    <row r="337" spans="1:5" hidden="1" x14ac:dyDescent="0.25">
      <c r="A337" s="1" t="s">
        <v>63</v>
      </c>
      <c r="B337" s="1" t="s">
        <v>1077</v>
      </c>
      <c r="C337" s="1">
        <v>2333220059</v>
      </c>
      <c r="D337" s="1" t="s">
        <v>1083</v>
      </c>
      <c r="E337" s="1" t="s">
        <v>76</v>
      </c>
    </row>
    <row r="338" spans="1:5" ht="21" hidden="1" x14ac:dyDescent="0.25">
      <c r="A338" s="1" t="s">
        <v>63</v>
      </c>
      <c r="B338" s="1" t="s">
        <v>1077</v>
      </c>
      <c r="C338" s="1">
        <v>2233220074</v>
      </c>
      <c r="D338" s="1" t="s">
        <v>1084</v>
      </c>
      <c r="E338" s="1" t="s">
        <v>86</v>
      </c>
    </row>
    <row r="339" spans="1:5" hidden="1" x14ac:dyDescent="0.25">
      <c r="A339" s="1" t="s">
        <v>63</v>
      </c>
      <c r="B339" s="1" t="s">
        <v>1077</v>
      </c>
      <c r="C339" s="1">
        <v>2333220034</v>
      </c>
      <c r="D339" s="1" t="s">
        <v>1085</v>
      </c>
      <c r="E339" s="1" t="s">
        <v>783</v>
      </c>
    </row>
    <row r="340" spans="1:5" ht="21" hidden="1" x14ac:dyDescent="0.25">
      <c r="A340" s="1" t="s">
        <v>63</v>
      </c>
      <c r="B340" s="1" t="s">
        <v>1077</v>
      </c>
      <c r="C340" s="1">
        <v>2333220051</v>
      </c>
      <c r="D340" s="1" t="s">
        <v>85</v>
      </c>
      <c r="E340" s="1" t="s">
        <v>447</v>
      </c>
    </row>
    <row r="341" spans="1:5" hidden="1" x14ac:dyDescent="0.25">
      <c r="A341" s="1" t="s">
        <v>63</v>
      </c>
      <c r="B341" s="1" t="s">
        <v>1077</v>
      </c>
      <c r="C341" s="1">
        <v>2333220053</v>
      </c>
      <c r="D341" s="1" t="s">
        <v>882</v>
      </c>
      <c r="E341" s="1" t="s">
        <v>282</v>
      </c>
    </row>
    <row r="342" spans="1:5" hidden="1" x14ac:dyDescent="0.25">
      <c r="A342" s="1" t="s">
        <v>63</v>
      </c>
      <c r="B342" s="1" t="s">
        <v>1077</v>
      </c>
      <c r="C342" s="1">
        <v>2233220068</v>
      </c>
      <c r="D342" s="1" t="s">
        <v>359</v>
      </c>
      <c r="E342" s="1" t="s">
        <v>1086</v>
      </c>
    </row>
    <row r="343" spans="1:5" hidden="1" x14ac:dyDescent="0.25">
      <c r="A343" s="1" t="s">
        <v>63</v>
      </c>
      <c r="B343" s="1" t="s">
        <v>1077</v>
      </c>
      <c r="C343" s="1">
        <v>2333220022</v>
      </c>
      <c r="D343" s="1" t="s">
        <v>36</v>
      </c>
      <c r="E343" s="1" t="s">
        <v>1087</v>
      </c>
    </row>
    <row r="344" spans="1:5" ht="21" hidden="1" x14ac:dyDescent="0.25">
      <c r="A344" s="1" t="s">
        <v>63</v>
      </c>
      <c r="B344" s="1" t="s">
        <v>1077</v>
      </c>
      <c r="C344" s="1">
        <v>2333220040</v>
      </c>
      <c r="D344" s="1" t="s">
        <v>1088</v>
      </c>
      <c r="E344" s="1" t="s">
        <v>924</v>
      </c>
    </row>
    <row r="345" spans="1:5" hidden="1" x14ac:dyDescent="0.25">
      <c r="A345" s="1" t="s">
        <v>63</v>
      </c>
      <c r="B345" s="1" t="s">
        <v>1077</v>
      </c>
      <c r="C345" s="1">
        <v>2333220047</v>
      </c>
      <c r="D345" s="1" t="s">
        <v>1089</v>
      </c>
      <c r="E345" s="1" t="s">
        <v>1090</v>
      </c>
    </row>
    <row r="346" spans="1:5" ht="21" hidden="1" x14ac:dyDescent="0.25">
      <c r="A346" s="1" t="s">
        <v>63</v>
      </c>
      <c r="B346" s="1" t="s">
        <v>1077</v>
      </c>
      <c r="C346" s="1">
        <v>2333220030</v>
      </c>
      <c r="D346" s="1" t="s">
        <v>1091</v>
      </c>
      <c r="E346" s="1" t="s">
        <v>1092</v>
      </c>
    </row>
    <row r="347" spans="1:5" hidden="1" x14ac:dyDescent="0.25">
      <c r="A347" s="1" t="s">
        <v>63</v>
      </c>
      <c r="B347" s="1" t="s">
        <v>1077</v>
      </c>
      <c r="C347" s="1">
        <v>2333220055</v>
      </c>
      <c r="D347" s="1" t="s">
        <v>1082</v>
      </c>
      <c r="E347" s="1" t="s">
        <v>53</v>
      </c>
    </row>
    <row r="348" spans="1:5" ht="21" hidden="1" x14ac:dyDescent="0.25">
      <c r="A348" s="1" t="s">
        <v>63</v>
      </c>
      <c r="B348" s="1" t="s">
        <v>1077</v>
      </c>
      <c r="C348" s="1">
        <v>2333220057</v>
      </c>
      <c r="D348" s="1" t="s">
        <v>1093</v>
      </c>
      <c r="E348" s="1" t="s">
        <v>1094</v>
      </c>
    </row>
    <row r="349" spans="1:5" hidden="1" x14ac:dyDescent="0.25">
      <c r="A349" s="1" t="s">
        <v>63</v>
      </c>
      <c r="B349" s="1" t="s">
        <v>1077</v>
      </c>
      <c r="C349" s="1">
        <v>2333220032</v>
      </c>
      <c r="D349" s="1" t="s">
        <v>130</v>
      </c>
      <c r="E349" s="1" t="s">
        <v>1130</v>
      </c>
    </row>
    <row r="350" spans="1:5" hidden="1" x14ac:dyDescent="0.25">
      <c r="A350" s="1" t="s">
        <v>63</v>
      </c>
      <c r="B350" s="1" t="s">
        <v>1077</v>
      </c>
      <c r="C350" s="1">
        <v>2333220015</v>
      </c>
      <c r="D350" s="1" t="s">
        <v>1036</v>
      </c>
      <c r="E350" s="1" t="s">
        <v>1131</v>
      </c>
    </row>
    <row r="351" spans="1:5" hidden="1" x14ac:dyDescent="0.25">
      <c r="A351" s="1" t="s">
        <v>63</v>
      </c>
      <c r="B351" s="1" t="s">
        <v>1077</v>
      </c>
      <c r="C351" s="1">
        <v>2333220018</v>
      </c>
      <c r="D351" s="1" t="s">
        <v>855</v>
      </c>
      <c r="E351" s="1" t="s">
        <v>1132</v>
      </c>
    </row>
    <row r="352" spans="1:5" hidden="1" x14ac:dyDescent="0.25">
      <c r="A352" s="1" t="s">
        <v>63</v>
      </c>
      <c r="B352" s="1" t="s">
        <v>1077</v>
      </c>
      <c r="C352" s="1">
        <v>2333220048</v>
      </c>
      <c r="D352" s="1" t="s">
        <v>105</v>
      </c>
      <c r="E352" s="1" t="s">
        <v>1133</v>
      </c>
    </row>
    <row r="353" spans="1:5" hidden="1" x14ac:dyDescent="0.25">
      <c r="A353" s="1" t="s">
        <v>63</v>
      </c>
      <c r="B353" s="1" t="s">
        <v>1077</v>
      </c>
      <c r="C353" s="1">
        <v>2333220050</v>
      </c>
      <c r="D353" s="1" t="s">
        <v>105</v>
      </c>
      <c r="E353" s="1" t="s">
        <v>1134</v>
      </c>
    </row>
    <row r="354" spans="1:5" hidden="1" x14ac:dyDescent="0.25">
      <c r="A354" s="1" t="s">
        <v>63</v>
      </c>
      <c r="B354" s="1" t="s">
        <v>1077</v>
      </c>
      <c r="C354" s="1">
        <v>2233220010</v>
      </c>
      <c r="D354" s="1" t="s">
        <v>1135</v>
      </c>
      <c r="E354" s="1" t="s">
        <v>1136</v>
      </c>
    </row>
    <row r="355" spans="1:5" ht="21" hidden="1" x14ac:dyDescent="0.25">
      <c r="A355" s="1" t="s">
        <v>63</v>
      </c>
      <c r="B355" s="1" t="s">
        <v>1077</v>
      </c>
      <c r="C355" s="1">
        <v>2333220065</v>
      </c>
      <c r="D355" s="1" t="s">
        <v>70</v>
      </c>
      <c r="E355" s="1" t="s">
        <v>450</v>
      </c>
    </row>
    <row r="356" spans="1:5" hidden="1" x14ac:dyDescent="0.25">
      <c r="A356" s="1" t="s">
        <v>63</v>
      </c>
      <c r="B356" s="1" t="s">
        <v>1077</v>
      </c>
      <c r="C356" s="1">
        <v>2333220068</v>
      </c>
      <c r="D356" s="1" t="s">
        <v>309</v>
      </c>
      <c r="E356" s="1" t="s">
        <v>1137</v>
      </c>
    </row>
    <row r="357" spans="1:5" hidden="1" x14ac:dyDescent="0.25">
      <c r="A357" s="1" t="s">
        <v>63</v>
      </c>
      <c r="B357" s="1" t="s">
        <v>1217</v>
      </c>
      <c r="C357" s="1">
        <v>2333040028</v>
      </c>
      <c r="D357" s="1" t="s">
        <v>1218</v>
      </c>
      <c r="E357" s="1" t="s">
        <v>1219</v>
      </c>
    </row>
    <row r="358" spans="1:5" hidden="1" x14ac:dyDescent="0.25">
      <c r="A358" s="1" t="s">
        <v>63</v>
      </c>
      <c r="B358" s="1" t="s">
        <v>1217</v>
      </c>
      <c r="C358" s="1">
        <v>2333040031</v>
      </c>
      <c r="D358" s="1" t="s">
        <v>819</v>
      </c>
      <c r="E358" s="1" t="s">
        <v>354</v>
      </c>
    </row>
    <row r="359" spans="1:5" hidden="1" x14ac:dyDescent="0.25">
      <c r="A359" s="1" t="s">
        <v>63</v>
      </c>
      <c r="B359" s="1" t="s">
        <v>1217</v>
      </c>
      <c r="C359" s="1">
        <v>2333040006</v>
      </c>
      <c r="D359" s="1" t="s">
        <v>737</v>
      </c>
      <c r="E359" s="1" t="s">
        <v>1220</v>
      </c>
    </row>
    <row r="360" spans="1:5" hidden="1" x14ac:dyDescent="0.25">
      <c r="A360" s="1" t="s">
        <v>63</v>
      </c>
      <c r="B360" s="1" t="s">
        <v>1217</v>
      </c>
      <c r="C360" s="1">
        <v>2333040035</v>
      </c>
      <c r="D360" s="1" t="s">
        <v>1221</v>
      </c>
      <c r="E360" s="1" t="s">
        <v>1222</v>
      </c>
    </row>
    <row r="361" spans="1:5" hidden="1" x14ac:dyDescent="0.25">
      <c r="A361" s="1" t="s">
        <v>63</v>
      </c>
      <c r="B361" s="1" t="s">
        <v>1217</v>
      </c>
      <c r="C361" s="1">
        <v>2333040012</v>
      </c>
      <c r="D361" s="1" t="s">
        <v>885</v>
      </c>
      <c r="E361" s="1" t="s">
        <v>400</v>
      </c>
    </row>
    <row r="362" spans="1:5" hidden="1" x14ac:dyDescent="0.25">
      <c r="A362" s="1" t="s">
        <v>63</v>
      </c>
      <c r="B362" s="1" t="s">
        <v>1217</v>
      </c>
      <c r="C362" s="1">
        <v>2333040014</v>
      </c>
      <c r="D362" s="1" t="s">
        <v>1223</v>
      </c>
      <c r="E362" s="1" t="s">
        <v>199</v>
      </c>
    </row>
    <row r="363" spans="1:5" hidden="1" x14ac:dyDescent="0.25">
      <c r="A363" s="1" t="s">
        <v>63</v>
      </c>
      <c r="B363" s="1" t="s">
        <v>1217</v>
      </c>
      <c r="C363" s="1">
        <v>2333040034</v>
      </c>
      <c r="D363" s="1" t="s">
        <v>220</v>
      </c>
      <c r="E363" s="1" t="s">
        <v>1224</v>
      </c>
    </row>
    <row r="364" spans="1:5" hidden="1" x14ac:dyDescent="0.25">
      <c r="A364" s="1" t="s">
        <v>63</v>
      </c>
      <c r="B364" s="1" t="s">
        <v>1077</v>
      </c>
      <c r="C364" s="1">
        <v>2333220013</v>
      </c>
      <c r="D364" s="1" t="s">
        <v>824</v>
      </c>
      <c r="E364" s="1" t="s">
        <v>230</v>
      </c>
    </row>
    <row r="365" spans="1:5" hidden="1" x14ac:dyDescent="0.25">
      <c r="A365" s="1" t="s">
        <v>63</v>
      </c>
      <c r="B365" s="1" t="s">
        <v>1077</v>
      </c>
      <c r="C365" s="1">
        <v>2333220063</v>
      </c>
      <c r="D365" s="1" t="s">
        <v>184</v>
      </c>
      <c r="E365" s="1" t="s">
        <v>1273</v>
      </c>
    </row>
    <row r="366" spans="1:5" hidden="1" x14ac:dyDescent="0.25">
      <c r="A366" s="1" t="s">
        <v>63</v>
      </c>
      <c r="B366" s="1" t="s">
        <v>1077</v>
      </c>
      <c r="C366" s="1">
        <v>2233220064</v>
      </c>
      <c r="D366" s="1" t="s">
        <v>630</v>
      </c>
      <c r="E366" s="1" t="s">
        <v>725</v>
      </c>
    </row>
    <row r="367" spans="1:5" ht="21" hidden="1" x14ac:dyDescent="0.25">
      <c r="A367" s="1" t="s">
        <v>63</v>
      </c>
      <c r="B367" s="1" t="s">
        <v>1077</v>
      </c>
      <c r="C367" s="1">
        <v>2333220067</v>
      </c>
      <c r="D367" s="1" t="s">
        <v>667</v>
      </c>
      <c r="E367" s="1" t="s">
        <v>735</v>
      </c>
    </row>
    <row r="368" spans="1:5" hidden="1" x14ac:dyDescent="0.25">
      <c r="A368" s="1" t="s">
        <v>63</v>
      </c>
      <c r="B368" s="1" t="s">
        <v>1077</v>
      </c>
      <c r="C368" s="1">
        <v>2233220008</v>
      </c>
      <c r="D368" s="1" t="s">
        <v>82</v>
      </c>
      <c r="E368" s="1" t="s">
        <v>150</v>
      </c>
    </row>
    <row r="369" spans="1:5" hidden="1" x14ac:dyDescent="0.25">
      <c r="A369" s="1" t="s">
        <v>63</v>
      </c>
      <c r="B369" s="1" t="s">
        <v>1077</v>
      </c>
      <c r="C369" s="1">
        <v>2333220010</v>
      </c>
      <c r="D369" s="1" t="s">
        <v>821</v>
      </c>
      <c r="E369" s="1" t="s">
        <v>450</v>
      </c>
    </row>
    <row r="370" spans="1:5" ht="21" hidden="1" x14ac:dyDescent="0.25">
      <c r="A370" s="1" t="s">
        <v>63</v>
      </c>
      <c r="B370" s="1" t="s">
        <v>1077</v>
      </c>
      <c r="C370" s="1">
        <v>2333220066</v>
      </c>
      <c r="D370" s="1" t="s">
        <v>1274</v>
      </c>
      <c r="E370" s="1" t="s">
        <v>81</v>
      </c>
    </row>
    <row r="371" spans="1:5" hidden="1" x14ac:dyDescent="0.25">
      <c r="A371" s="1" t="s">
        <v>63</v>
      </c>
      <c r="B371" s="1" t="s">
        <v>1077</v>
      </c>
      <c r="C371" s="1">
        <v>2233220058</v>
      </c>
      <c r="D371" s="1" t="s">
        <v>371</v>
      </c>
      <c r="E371" s="1" t="s">
        <v>1275</v>
      </c>
    </row>
    <row r="372" spans="1:5" hidden="1" x14ac:dyDescent="0.25">
      <c r="A372" s="1" t="s">
        <v>63</v>
      </c>
      <c r="B372" s="1" t="s">
        <v>1077</v>
      </c>
      <c r="C372" s="1">
        <v>2333220026</v>
      </c>
      <c r="D372" s="1" t="s">
        <v>220</v>
      </c>
      <c r="E372" s="1" t="s">
        <v>927</v>
      </c>
    </row>
    <row r="373" spans="1:5" hidden="1" x14ac:dyDescent="0.25">
      <c r="A373" s="1" t="s">
        <v>63</v>
      </c>
      <c r="B373" s="1" t="s">
        <v>1077</v>
      </c>
      <c r="C373" s="1">
        <v>2333220029</v>
      </c>
      <c r="D373" s="1" t="s">
        <v>867</v>
      </c>
      <c r="E373" s="1" t="s">
        <v>1276</v>
      </c>
    </row>
    <row r="374" spans="1:5" hidden="1" x14ac:dyDescent="0.25">
      <c r="A374" s="1" t="s">
        <v>63</v>
      </c>
      <c r="B374" s="1" t="s">
        <v>1077</v>
      </c>
      <c r="C374" s="1">
        <v>2333220044</v>
      </c>
      <c r="D374" s="1" t="s">
        <v>1082</v>
      </c>
      <c r="E374" s="1" t="s">
        <v>334</v>
      </c>
    </row>
    <row r="375" spans="1:5" hidden="1" x14ac:dyDescent="0.25">
      <c r="A375" s="1" t="s">
        <v>63</v>
      </c>
      <c r="B375" s="1" t="s">
        <v>1077</v>
      </c>
      <c r="C375" s="1">
        <v>2333220062</v>
      </c>
      <c r="D375" s="1" t="s">
        <v>347</v>
      </c>
      <c r="E375" s="1" t="s">
        <v>734</v>
      </c>
    </row>
    <row r="376" spans="1:5" ht="21" hidden="1" x14ac:dyDescent="0.25">
      <c r="A376" s="1" t="s">
        <v>63</v>
      </c>
      <c r="B376" s="1" t="s">
        <v>1077</v>
      </c>
      <c r="C376" s="1">
        <v>2333220004</v>
      </c>
      <c r="D376" s="1" t="s">
        <v>1277</v>
      </c>
      <c r="E376" s="1" t="s">
        <v>775</v>
      </c>
    </row>
    <row r="377" spans="1:5" hidden="1" x14ac:dyDescent="0.25">
      <c r="A377" s="1" t="s">
        <v>63</v>
      </c>
      <c r="B377" s="1" t="s">
        <v>1077</v>
      </c>
      <c r="C377" s="1">
        <v>2333220002</v>
      </c>
      <c r="D377" s="1" t="s">
        <v>298</v>
      </c>
      <c r="E377" s="1" t="s">
        <v>31</v>
      </c>
    </row>
    <row r="378" spans="1:5" hidden="1" x14ac:dyDescent="0.25">
      <c r="A378" s="1" t="s">
        <v>63</v>
      </c>
      <c r="B378" s="1" t="s">
        <v>1077</v>
      </c>
      <c r="C378" s="1">
        <v>2333220019</v>
      </c>
      <c r="D378" s="1" t="s">
        <v>1278</v>
      </c>
      <c r="E378" s="1" t="s">
        <v>1279</v>
      </c>
    </row>
    <row r="379" spans="1:5" ht="21" hidden="1" x14ac:dyDescent="0.25">
      <c r="A379" s="1" t="s">
        <v>63</v>
      </c>
      <c r="B379" s="1" t="s">
        <v>964</v>
      </c>
      <c r="C379" s="1">
        <v>2333170006</v>
      </c>
      <c r="D379" s="1" t="s">
        <v>1346</v>
      </c>
      <c r="E379" s="1" t="s">
        <v>76</v>
      </c>
    </row>
    <row r="380" spans="1:5" ht="21" hidden="1" x14ac:dyDescent="0.25">
      <c r="A380" s="1" t="s">
        <v>63</v>
      </c>
      <c r="B380" s="1" t="s">
        <v>964</v>
      </c>
      <c r="C380" s="1">
        <v>2333170020</v>
      </c>
      <c r="D380" s="1" t="s">
        <v>85</v>
      </c>
      <c r="E380" s="1" t="s">
        <v>1347</v>
      </c>
    </row>
    <row r="381" spans="1:5" ht="21" hidden="1" x14ac:dyDescent="0.25">
      <c r="A381" s="1" t="s">
        <v>63</v>
      </c>
      <c r="B381" s="1" t="s">
        <v>964</v>
      </c>
      <c r="C381" s="1">
        <v>2333170021</v>
      </c>
      <c r="D381" s="1" t="s">
        <v>756</v>
      </c>
      <c r="E381" s="1" t="s">
        <v>1348</v>
      </c>
    </row>
    <row r="382" spans="1:5" ht="21" hidden="1" x14ac:dyDescent="0.25">
      <c r="A382" s="1" t="s">
        <v>63</v>
      </c>
      <c r="B382" s="1" t="s">
        <v>964</v>
      </c>
      <c r="C382" s="1">
        <v>2333170002</v>
      </c>
      <c r="D382" s="1" t="s">
        <v>1349</v>
      </c>
      <c r="E382" s="1" t="s">
        <v>565</v>
      </c>
    </row>
    <row r="383" spans="1:5" ht="21" hidden="1" x14ac:dyDescent="0.25">
      <c r="A383" s="1" t="s">
        <v>63</v>
      </c>
      <c r="B383" s="1" t="s">
        <v>964</v>
      </c>
      <c r="C383" s="1">
        <v>2333170041</v>
      </c>
      <c r="D383" s="1" t="s">
        <v>504</v>
      </c>
      <c r="E383" s="1" t="s">
        <v>1350</v>
      </c>
    </row>
    <row r="384" spans="1:5" ht="21" hidden="1" x14ac:dyDescent="0.25">
      <c r="A384" s="1" t="s">
        <v>63</v>
      </c>
      <c r="B384" s="1" t="s">
        <v>964</v>
      </c>
      <c r="C384" s="1">
        <v>2333170034</v>
      </c>
      <c r="D384" s="1" t="s">
        <v>593</v>
      </c>
      <c r="E384" s="1" t="s">
        <v>205</v>
      </c>
    </row>
    <row r="385" spans="1:5" ht="21" hidden="1" x14ac:dyDescent="0.25">
      <c r="A385" s="1" t="s">
        <v>63</v>
      </c>
      <c r="B385" s="1" t="s">
        <v>964</v>
      </c>
      <c r="C385" s="1">
        <v>2333170067</v>
      </c>
      <c r="D385" s="1" t="s">
        <v>36</v>
      </c>
      <c r="E385" s="1" t="s">
        <v>1351</v>
      </c>
    </row>
    <row r="386" spans="1:5" ht="21" hidden="1" x14ac:dyDescent="0.25">
      <c r="A386" s="1" t="s">
        <v>63</v>
      </c>
      <c r="B386" s="1" t="s">
        <v>964</v>
      </c>
      <c r="C386" s="1">
        <v>2333170019</v>
      </c>
      <c r="D386" s="1" t="s">
        <v>331</v>
      </c>
      <c r="E386" s="1" t="s">
        <v>818</v>
      </c>
    </row>
    <row r="387" spans="1:5" ht="21" hidden="1" x14ac:dyDescent="0.25">
      <c r="A387" s="1" t="s">
        <v>63</v>
      </c>
      <c r="B387" s="1" t="s">
        <v>964</v>
      </c>
      <c r="C387" s="1">
        <v>2333170051</v>
      </c>
      <c r="D387" s="1" t="s">
        <v>842</v>
      </c>
      <c r="E387" s="1" t="s">
        <v>31</v>
      </c>
    </row>
    <row r="388" spans="1:5" ht="21" hidden="1" x14ac:dyDescent="0.25">
      <c r="A388" s="1" t="s">
        <v>63</v>
      </c>
      <c r="B388" s="1" t="s">
        <v>964</v>
      </c>
      <c r="C388" s="1">
        <v>2333170062</v>
      </c>
      <c r="D388" s="1" t="s">
        <v>845</v>
      </c>
      <c r="E388" s="1" t="s">
        <v>1352</v>
      </c>
    </row>
    <row r="389" spans="1:5" ht="21" hidden="1" x14ac:dyDescent="0.25">
      <c r="A389" s="1" t="s">
        <v>63</v>
      </c>
      <c r="B389" s="1" t="s">
        <v>964</v>
      </c>
      <c r="C389" s="1">
        <v>2333170048</v>
      </c>
      <c r="D389" s="1" t="s">
        <v>1353</v>
      </c>
      <c r="E389" s="1" t="s">
        <v>1354</v>
      </c>
    </row>
    <row r="390" spans="1:5" hidden="1" x14ac:dyDescent="0.25">
      <c r="A390" s="1" t="s">
        <v>63</v>
      </c>
      <c r="B390" s="1" t="s">
        <v>362</v>
      </c>
      <c r="C390" s="1">
        <v>2333050061</v>
      </c>
      <c r="D390" s="1" t="s">
        <v>36</v>
      </c>
      <c r="E390" s="1" t="s">
        <v>1359</v>
      </c>
    </row>
    <row r="391" spans="1:5" hidden="1" x14ac:dyDescent="0.25">
      <c r="A391" s="1" t="s">
        <v>63</v>
      </c>
      <c r="B391" s="1" t="s">
        <v>362</v>
      </c>
      <c r="C391" s="1">
        <v>2333050034</v>
      </c>
      <c r="D391" s="1" t="s">
        <v>347</v>
      </c>
      <c r="E391" s="1" t="s">
        <v>1360</v>
      </c>
    </row>
    <row r="392" spans="1:5" hidden="1" x14ac:dyDescent="0.25">
      <c r="A392" s="1" t="s">
        <v>63</v>
      </c>
      <c r="B392" s="1" t="s">
        <v>362</v>
      </c>
      <c r="C392" s="1">
        <v>2333050043</v>
      </c>
      <c r="D392" s="1" t="s">
        <v>1361</v>
      </c>
      <c r="E392" s="1" t="s">
        <v>1362</v>
      </c>
    </row>
    <row r="393" spans="1:5" hidden="1" x14ac:dyDescent="0.25">
      <c r="A393" s="1" t="s">
        <v>63</v>
      </c>
      <c r="B393" s="1" t="s">
        <v>362</v>
      </c>
      <c r="C393" s="1">
        <v>2333050045</v>
      </c>
      <c r="D393" s="1" t="s">
        <v>122</v>
      </c>
      <c r="E393" s="1" t="s">
        <v>1363</v>
      </c>
    </row>
    <row r="394" spans="1:5" hidden="1" x14ac:dyDescent="0.25">
      <c r="A394" s="1" t="s">
        <v>63</v>
      </c>
      <c r="B394" s="1" t="s">
        <v>362</v>
      </c>
      <c r="C394" s="1">
        <v>2333050065</v>
      </c>
      <c r="D394" s="1" t="s">
        <v>160</v>
      </c>
      <c r="E394" s="1" t="s">
        <v>584</v>
      </c>
    </row>
    <row r="395" spans="1:5" hidden="1" x14ac:dyDescent="0.25">
      <c r="A395" s="1" t="s">
        <v>63</v>
      </c>
      <c r="B395" s="1" t="s">
        <v>362</v>
      </c>
      <c r="C395" s="1">
        <v>2333050028</v>
      </c>
      <c r="D395" s="1" t="s">
        <v>314</v>
      </c>
      <c r="E395" s="1" t="s">
        <v>375</v>
      </c>
    </row>
    <row r="396" spans="1:5" hidden="1" x14ac:dyDescent="0.25">
      <c r="A396" s="1" t="s">
        <v>63</v>
      </c>
      <c r="B396" s="1" t="s">
        <v>362</v>
      </c>
      <c r="C396" s="1">
        <v>2333050053</v>
      </c>
      <c r="D396" s="1" t="s">
        <v>1364</v>
      </c>
      <c r="E396" s="1" t="s">
        <v>301</v>
      </c>
    </row>
    <row r="397" spans="1:5" hidden="1" x14ac:dyDescent="0.25">
      <c r="A397" s="1" t="s">
        <v>63</v>
      </c>
      <c r="B397" s="1" t="s">
        <v>362</v>
      </c>
      <c r="C397" s="1">
        <v>2333050063</v>
      </c>
      <c r="D397" s="1" t="s">
        <v>831</v>
      </c>
      <c r="E397" s="1" t="s">
        <v>1365</v>
      </c>
    </row>
    <row r="398" spans="1:5" hidden="1" x14ac:dyDescent="0.25">
      <c r="A398" s="1" t="s">
        <v>63</v>
      </c>
      <c r="B398" s="1" t="s">
        <v>362</v>
      </c>
      <c r="C398" s="1">
        <v>2333050004</v>
      </c>
      <c r="D398" s="1" t="s">
        <v>587</v>
      </c>
      <c r="E398" s="1" t="s">
        <v>377</v>
      </c>
    </row>
    <row r="399" spans="1:5" ht="21" hidden="1" x14ac:dyDescent="0.25">
      <c r="A399" s="1" t="s">
        <v>63</v>
      </c>
      <c r="B399" s="1" t="s">
        <v>362</v>
      </c>
      <c r="C399" s="1">
        <v>2333050023</v>
      </c>
      <c r="D399" s="1" t="s">
        <v>1366</v>
      </c>
      <c r="E399" s="1" t="s">
        <v>838</v>
      </c>
    </row>
    <row r="400" spans="1:5" hidden="1" x14ac:dyDescent="0.25">
      <c r="A400" s="1" t="s">
        <v>63</v>
      </c>
      <c r="B400" s="1" t="s">
        <v>362</v>
      </c>
      <c r="C400" s="1">
        <v>2333050037</v>
      </c>
      <c r="D400" s="1" t="s">
        <v>368</v>
      </c>
      <c r="E400" s="1" t="s">
        <v>1023</v>
      </c>
    </row>
    <row r="401" spans="1:5" hidden="1" x14ac:dyDescent="0.25">
      <c r="A401" s="1" t="s">
        <v>63</v>
      </c>
      <c r="B401" s="1" t="s">
        <v>362</v>
      </c>
      <c r="C401" s="1">
        <v>2333050041</v>
      </c>
      <c r="D401" s="1" t="s">
        <v>235</v>
      </c>
      <c r="E401" s="1" t="s">
        <v>35</v>
      </c>
    </row>
    <row r="402" spans="1:5" hidden="1" x14ac:dyDescent="0.25">
      <c r="A402" s="1" t="s">
        <v>63</v>
      </c>
      <c r="B402" s="1" t="s">
        <v>362</v>
      </c>
      <c r="C402" s="1">
        <v>2333050021</v>
      </c>
      <c r="D402" s="1" t="s">
        <v>238</v>
      </c>
      <c r="E402" s="1" t="s">
        <v>1367</v>
      </c>
    </row>
    <row r="403" spans="1:5" hidden="1" x14ac:dyDescent="0.25">
      <c r="A403" s="1" t="s">
        <v>63</v>
      </c>
      <c r="B403" s="1" t="s">
        <v>362</v>
      </c>
      <c r="C403" s="1">
        <v>2333050038</v>
      </c>
      <c r="D403" s="1" t="s">
        <v>56</v>
      </c>
      <c r="E403" s="1" t="s">
        <v>35</v>
      </c>
    </row>
    <row r="404" spans="1:5" hidden="1" x14ac:dyDescent="0.25">
      <c r="A404" s="1" t="s">
        <v>63</v>
      </c>
      <c r="B404" s="1" t="s">
        <v>132</v>
      </c>
      <c r="C404" s="1">
        <v>2333210027</v>
      </c>
      <c r="D404" s="1" t="s">
        <v>1402</v>
      </c>
      <c r="E404" s="1" t="s">
        <v>1403</v>
      </c>
    </row>
    <row r="405" spans="1:5" hidden="1" x14ac:dyDescent="0.25">
      <c r="A405" s="1" t="s">
        <v>63</v>
      </c>
      <c r="B405" s="1" t="s">
        <v>132</v>
      </c>
      <c r="C405" s="1">
        <v>2333210046</v>
      </c>
      <c r="D405" s="1" t="s">
        <v>105</v>
      </c>
      <c r="E405" s="1" t="s">
        <v>144</v>
      </c>
    </row>
    <row r="406" spans="1:5" hidden="1" x14ac:dyDescent="0.25">
      <c r="A406" s="1" t="s">
        <v>63</v>
      </c>
      <c r="B406" s="1" t="s">
        <v>132</v>
      </c>
      <c r="C406" s="1">
        <v>2333210058</v>
      </c>
      <c r="D406" s="1" t="s">
        <v>34</v>
      </c>
      <c r="E406" s="1" t="s">
        <v>1404</v>
      </c>
    </row>
    <row r="407" spans="1:5" ht="21" hidden="1" x14ac:dyDescent="0.25">
      <c r="A407" s="1" t="s">
        <v>63</v>
      </c>
      <c r="B407" s="1" t="s">
        <v>320</v>
      </c>
      <c r="C407" s="1">
        <v>2333140033</v>
      </c>
      <c r="D407" s="1" t="s">
        <v>667</v>
      </c>
      <c r="E407" s="1" t="s">
        <v>150</v>
      </c>
    </row>
    <row r="408" spans="1:5" hidden="1" x14ac:dyDescent="0.25">
      <c r="A408" s="1" t="s">
        <v>63</v>
      </c>
      <c r="B408" s="1" t="s">
        <v>320</v>
      </c>
      <c r="C408" s="1">
        <v>2333140050</v>
      </c>
      <c r="D408" s="1" t="s">
        <v>523</v>
      </c>
      <c r="E408" s="1" t="s">
        <v>442</v>
      </c>
    </row>
    <row r="409" spans="1:5" hidden="1" x14ac:dyDescent="0.25">
      <c r="A409" s="1" t="s">
        <v>63</v>
      </c>
      <c r="B409" s="1" t="s">
        <v>320</v>
      </c>
      <c r="C409" s="1">
        <v>2333140009</v>
      </c>
      <c r="D409" s="1" t="s">
        <v>56</v>
      </c>
      <c r="E409" s="1" t="s">
        <v>1439</v>
      </c>
    </row>
    <row r="410" spans="1:5" hidden="1" x14ac:dyDescent="0.25">
      <c r="A410" s="1" t="s">
        <v>63</v>
      </c>
      <c r="B410" s="1" t="s">
        <v>320</v>
      </c>
      <c r="C410" s="1">
        <v>2333140034</v>
      </c>
      <c r="D410" s="1" t="s">
        <v>291</v>
      </c>
      <c r="E410" s="1" t="s">
        <v>144</v>
      </c>
    </row>
    <row r="411" spans="1:5" hidden="1" x14ac:dyDescent="0.25">
      <c r="A411" s="1" t="s">
        <v>63</v>
      </c>
      <c r="B411" s="1" t="s">
        <v>320</v>
      </c>
      <c r="C411" s="1">
        <v>2333140045</v>
      </c>
      <c r="D411" s="1" t="s">
        <v>65</v>
      </c>
      <c r="E411" s="1" t="s">
        <v>31</v>
      </c>
    </row>
    <row r="412" spans="1:5" hidden="1" x14ac:dyDescent="0.25">
      <c r="A412" s="1" t="s">
        <v>63</v>
      </c>
      <c r="B412" s="1" t="s">
        <v>320</v>
      </c>
      <c r="C412" s="1">
        <v>2233140070</v>
      </c>
      <c r="D412" s="1" t="s">
        <v>1446</v>
      </c>
      <c r="E412" s="1" t="s">
        <v>1447</v>
      </c>
    </row>
    <row r="413" spans="1:5" hidden="1" x14ac:dyDescent="0.25">
      <c r="A413" s="1" t="s">
        <v>63</v>
      </c>
      <c r="B413" s="1" t="s">
        <v>320</v>
      </c>
      <c r="C413" s="1">
        <v>2333140063</v>
      </c>
      <c r="D413" s="1" t="s">
        <v>1448</v>
      </c>
      <c r="E413" s="1" t="s">
        <v>735</v>
      </c>
    </row>
    <row r="414" spans="1:5" hidden="1" x14ac:dyDescent="0.25">
      <c r="A414" s="1" t="s">
        <v>63</v>
      </c>
      <c r="B414" s="1" t="s">
        <v>320</v>
      </c>
      <c r="C414" s="1">
        <v>2333140038</v>
      </c>
      <c r="D414" s="1" t="s">
        <v>1443</v>
      </c>
      <c r="E414" s="1" t="s">
        <v>1449</v>
      </c>
    </row>
    <row r="415" spans="1:5" hidden="1" x14ac:dyDescent="0.25">
      <c r="A415" s="1" t="s">
        <v>63</v>
      </c>
      <c r="B415" s="1" t="s">
        <v>320</v>
      </c>
      <c r="C415" s="1">
        <v>2333140041</v>
      </c>
      <c r="D415" s="1" t="s">
        <v>92</v>
      </c>
      <c r="E415" s="1" t="s">
        <v>1450</v>
      </c>
    </row>
    <row r="416" spans="1:5" hidden="1" x14ac:dyDescent="0.25">
      <c r="A416" s="1" t="s">
        <v>63</v>
      </c>
      <c r="B416" s="1" t="s">
        <v>320</v>
      </c>
      <c r="C416" s="1">
        <v>2333140042</v>
      </c>
      <c r="D416" s="1" t="s">
        <v>841</v>
      </c>
      <c r="E416" s="1" t="s">
        <v>544</v>
      </c>
    </row>
    <row r="417" spans="1:5" hidden="1" x14ac:dyDescent="0.25">
      <c r="A417" s="1" t="s">
        <v>63</v>
      </c>
      <c r="B417" s="1" t="s">
        <v>320</v>
      </c>
      <c r="C417" s="1">
        <v>2333140021</v>
      </c>
      <c r="D417" s="1" t="s">
        <v>940</v>
      </c>
      <c r="E417" s="1" t="s">
        <v>1451</v>
      </c>
    </row>
    <row r="418" spans="1:5" hidden="1" x14ac:dyDescent="0.25">
      <c r="A418" s="1" t="s">
        <v>63</v>
      </c>
      <c r="B418" s="1" t="s">
        <v>320</v>
      </c>
      <c r="C418" s="1">
        <v>2333140051</v>
      </c>
      <c r="D418" s="1" t="s">
        <v>1452</v>
      </c>
      <c r="E418" s="1" t="s">
        <v>150</v>
      </c>
    </row>
    <row r="419" spans="1:5" hidden="1" x14ac:dyDescent="0.25">
      <c r="A419" s="1" t="s">
        <v>63</v>
      </c>
      <c r="B419" s="1" t="s">
        <v>320</v>
      </c>
      <c r="C419" s="1">
        <v>2333140028</v>
      </c>
      <c r="D419" s="1" t="s">
        <v>105</v>
      </c>
      <c r="E419" s="1" t="s">
        <v>278</v>
      </c>
    </row>
    <row r="420" spans="1:5" hidden="1" x14ac:dyDescent="0.25">
      <c r="A420" s="1" t="s">
        <v>63</v>
      </c>
      <c r="B420" s="1" t="s">
        <v>320</v>
      </c>
      <c r="C420" s="1">
        <v>2333140059</v>
      </c>
      <c r="D420" s="1" t="s">
        <v>325</v>
      </c>
      <c r="E420" s="1" t="s">
        <v>1470</v>
      </c>
    </row>
    <row r="421" spans="1:5" hidden="1" x14ac:dyDescent="0.25">
      <c r="A421" s="1" t="s">
        <v>63</v>
      </c>
      <c r="B421" s="1" t="s">
        <v>320</v>
      </c>
      <c r="C421" s="1">
        <v>2333140066</v>
      </c>
      <c r="D421" s="1" t="s">
        <v>1448</v>
      </c>
      <c r="E421" s="1" t="s">
        <v>1471</v>
      </c>
    </row>
    <row r="422" spans="1:5" hidden="1" x14ac:dyDescent="0.25">
      <c r="A422" s="1" t="s">
        <v>63</v>
      </c>
      <c r="B422" s="1" t="s">
        <v>320</v>
      </c>
      <c r="C422" s="1">
        <v>2333140070</v>
      </c>
      <c r="D422" s="1" t="s">
        <v>1472</v>
      </c>
      <c r="E422" s="1" t="s">
        <v>483</v>
      </c>
    </row>
    <row r="423" spans="1:5" hidden="1" x14ac:dyDescent="0.25">
      <c r="A423" s="1" t="s">
        <v>63</v>
      </c>
      <c r="B423" s="1" t="s">
        <v>320</v>
      </c>
      <c r="C423" s="1">
        <v>2333140061</v>
      </c>
      <c r="D423" s="1" t="s">
        <v>36</v>
      </c>
      <c r="E423" s="1" t="s">
        <v>1473</v>
      </c>
    </row>
    <row r="424" spans="1:5" hidden="1" x14ac:dyDescent="0.25">
      <c r="A424" s="1" t="s">
        <v>63</v>
      </c>
      <c r="B424" s="1" t="s">
        <v>320</v>
      </c>
      <c r="C424" s="1">
        <v>2333140029</v>
      </c>
      <c r="D424" s="1" t="s">
        <v>246</v>
      </c>
      <c r="E424" s="1" t="s">
        <v>1474</v>
      </c>
    </row>
    <row r="425" spans="1:5" hidden="1" x14ac:dyDescent="0.25">
      <c r="A425" s="1" t="s">
        <v>63</v>
      </c>
      <c r="B425" s="1" t="s">
        <v>320</v>
      </c>
      <c r="C425" s="1">
        <v>2333140054</v>
      </c>
      <c r="D425" s="1" t="s">
        <v>528</v>
      </c>
      <c r="E425" s="1" t="s">
        <v>1475</v>
      </c>
    </row>
    <row r="426" spans="1:5" hidden="1" x14ac:dyDescent="0.25">
      <c r="A426" s="1" t="s">
        <v>63</v>
      </c>
      <c r="B426" s="1" t="s">
        <v>320</v>
      </c>
      <c r="C426" s="1">
        <v>2333140036</v>
      </c>
      <c r="D426" s="1" t="s">
        <v>52</v>
      </c>
      <c r="E426" s="1" t="s">
        <v>1259</v>
      </c>
    </row>
    <row r="427" spans="1:5" hidden="1" x14ac:dyDescent="0.25">
      <c r="A427" s="1" t="s">
        <v>63</v>
      </c>
      <c r="B427" s="1" t="s">
        <v>320</v>
      </c>
      <c r="C427" s="1">
        <v>2333140006</v>
      </c>
      <c r="D427" s="1" t="s">
        <v>158</v>
      </c>
      <c r="E427" s="1" t="s">
        <v>1476</v>
      </c>
    </row>
    <row r="428" spans="1:5" hidden="1" x14ac:dyDescent="0.25">
      <c r="A428" s="1" t="s">
        <v>63</v>
      </c>
      <c r="B428" s="1" t="s">
        <v>320</v>
      </c>
      <c r="C428" s="1">
        <v>2333140023</v>
      </c>
      <c r="D428" s="1" t="s">
        <v>540</v>
      </c>
      <c r="E428" s="1" t="s">
        <v>1477</v>
      </c>
    </row>
    <row r="429" spans="1:5" hidden="1" x14ac:dyDescent="0.25">
      <c r="A429" s="1" t="s">
        <v>63</v>
      </c>
      <c r="B429" s="1" t="s">
        <v>320</v>
      </c>
      <c r="C429" s="1">
        <v>2333140024</v>
      </c>
      <c r="D429" s="1" t="s">
        <v>291</v>
      </c>
      <c r="E429" s="1" t="s">
        <v>1478</v>
      </c>
    </row>
    <row r="430" spans="1:5" hidden="1" x14ac:dyDescent="0.25">
      <c r="A430" s="1" t="s">
        <v>63</v>
      </c>
      <c r="B430" s="1" t="s">
        <v>320</v>
      </c>
      <c r="C430" s="1">
        <v>2333140025</v>
      </c>
      <c r="D430" s="1" t="s">
        <v>98</v>
      </c>
      <c r="E430" s="1" t="s">
        <v>1330</v>
      </c>
    </row>
    <row r="431" spans="1:5" ht="21" hidden="1" x14ac:dyDescent="0.25">
      <c r="A431" s="1" t="s">
        <v>63</v>
      </c>
      <c r="B431" s="1" t="s">
        <v>320</v>
      </c>
      <c r="C431" s="1">
        <v>2333140039</v>
      </c>
      <c r="D431" s="1" t="s">
        <v>1481</v>
      </c>
      <c r="E431" s="1" t="s">
        <v>617</v>
      </c>
    </row>
    <row r="432" spans="1:5" hidden="1" x14ac:dyDescent="0.25">
      <c r="A432" s="1" t="s">
        <v>63</v>
      </c>
      <c r="B432" s="1" t="s">
        <v>320</v>
      </c>
      <c r="C432" s="1">
        <v>2333140056</v>
      </c>
      <c r="D432" s="1" t="s">
        <v>50</v>
      </c>
      <c r="E432" s="1" t="s">
        <v>1020</v>
      </c>
    </row>
    <row r="433" spans="1:5" hidden="1" x14ac:dyDescent="0.25">
      <c r="A433" s="1" t="s">
        <v>63</v>
      </c>
      <c r="B433" s="1" t="s">
        <v>320</v>
      </c>
      <c r="C433" s="1">
        <v>2333140037</v>
      </c>
      <c r="D433" s="1" t="s">
        <v>304</v>
      </c>
      <c r="E433" s="1" t="s">
        <v>1482</v>
      </c>
    </row>
    <row r="434" spans="1:5" hidden="1" x14ac:dyDescent="0.25">
      <c r="A434" s="1" t="s">
        <v>63</v>
      </c>
      <c r="B434" s="1" t="s">
        <v>320</v>
      </c>
      <c r="C434" s="1">
        <v>2333140003</v>
      </c>
      <c r="D434" s="1" t="s">
        <v>40</v>
      </c>
      <c r="E434" s="1" t="s">
        <v>1483</v>
      </c>
    </row>
    <row r="435" spans="1:5" hidden="1" x14ac:dyDescent="0.25">
      <c r="A435" s="1" t="s">
        <v>63</v>
      </c>
      <c r="B435" s="1" t="s">
        <v>320</v>
      </c>
      <c r="C435" s="1">
        <v>2333140012</v>
      </c>
      <c r="D435" s="1" t="s">
        <v>1484</v>
      </c>
      <c r="E435" s="1" t="s">
        <v>1485</v>
      </c>
    </row>
    <row r="436" spans="1:5" hidden="1" x14ac:dyDescent="0.25">
      <c r="A436" s="1" t="s">
        <v>63</v>
      </c>
      <c r="B436" s="1" t="s">
        <v>64</v>
      </c>
      <c r="C436" s="1">
        <v>2333180014</v>
      </c>
      <c r="D436" s="1" t="s">
        <v>21</v>
      </c>
      <c r="E436" s="1" t="s">
        <v>1507</v>
      </c>
    </row>
    <row r="437" spans="1:5" hidden="1" x14ac:dyDescent="0.25">
      <c r="A437" s="1" t="s">
        <v>63</v>
      </c>
      <c r="B437" s="1" t="s">
        <v>64</v>
      </c>
      <c r="C437" s="1">
        <v>2333180021</v>
      </c>
      <c r="D437" s="1" t="s">
        <v>841</v>
      </c>
      <c r="E437" s="1" t="s">
        <v>1508</v>
      </c>
    </row>
    <row r="438" spans="1:5" hidden="1" x14ac:dyDescent="0.25">
      <c r="A438" s="1" t="s">
        <v>63</v>
      </c>
      <c r="B438" s="1" t="s">
        <v>64</v>
      </c>
      <c r="C438" s="1">
        <v>2333180023</v>
      </c>
      <c r="D438" s="1" t="s">
        <v>371</v>
      </c>
      <c r="E438" s="1" t="s">
        <v>53</v>
      </c>
    </row>
    <row r="439" spans="1:5" hidden="1" x14ac:dyDescent="0.25">
      <c r="A439" s="1" t="s">
        <v>63</v>
      </c>
      <c r="B439" s="1" t="s">
        <v>64</v>
      </c>
      <c r="C439" s="1">
        <v>2333180046</v>
      </c>
      <c r="D439" s="1" t="s">
        <v>291</v>
      </c>
      <c r="E439" s="1" t="s">
        <v>1509</v>
      </c>
    </row>
    <row r="440" spans="1:5" hidden="1" x14ac:dyDescent="0.25">
      <c r="A440" s="1" t="s">
        <v>63</v>
      </c>
      <c r="B440" s="1" t="s">
        <v>64</v>
      </c>
      <c r="C440" s="1">
        <v>2233180044</v>
      </c>
      <c r="D440" s="1" t="s">
        <v>1510</v>
      </c>
      <c r="E440" s="1" t="s">
        <v>379</v>
      </c>
    </row>
    <row r="441" spans="1:5" hidden="1" x14ac:dyDescent="0.25">
      <c r="A441" s="1" t="s">
        <v>63</v>
      </c>
      <c r="B441" s="1" t="s">
        <v>64</v>
      </c>
      <c r="C441" s="1">
        <v>2333180050</v>
      </c>
      <c r="D441" s="1" t="s">
        <v>597</v>
      </c>
      <c r="E441" s="1" t="s">
        <v>1163</v>
      </c>
    </row>
    <row r="442" spans="1:5" ht="21" hidden="1" x14ac:dyDescent="0.25">
      <c r="A442" s="1" t="s">
        <v>63</v>
      </c>
      <c r="B442" s="1" t="s">
        <v>64</v>
      </c>
      <c r="C442" s="1">
        <v>2333180059</v>
      </c>
      <c r="D442" s="1" t="s">
        <v>771</v>
      </c>
      <c r="E442" s="1" t="s">
        <v>1514</v>
      </c>
    </row>
    <row r="443" spans="1:5" hidden="1" x14ac:dyDescent="0.25">
      <c r="A443" s="1" t="s">
        <v>63</v>
      </c>
      <c r="B443" s="1" t="s">
        <v>64</v>
      </c>
      <c r="C443" s="1">
        <v>2333180022</v>
      </c>
      <c r="D443" s="1" t="s">
        <v>69</v>
      </c>
      <c r="E443" s="1" t="s">
        <v>450</v>
      </c>
    </row>
    <row r="444" spans="1:5" ht="21" hidden="1" x14ac:dyDescent="0.25">
      <c r="A444" s="1" t="s">
        <v>63</v>
      </c>
      <c r="B444" s="1" t="s">
        <v>64</v>
      </c>
      <c r="C444" s="1">
        <v>2333180029</v>
      </c>
      <c r="D444" s="1" t="s">
        <v>70</v>
      </c>
      <c r="E444" s="1" t="s">
        <v>1515</v>
      </c>
    </row>
    <row r="445" spans="1:5" hidden="1" x14ac:dyDescent="0.25">
      <c r="A445" s="1" t="s">
        <v>63</v>
      </c>
      <c r="B445" s="1" t="s">
        <v>64</v>
      </c>
      <c r="C445" s="1">
        <v>2333180036</v>
      </c>
      <c r="D445" s="1" t="s">
        <v>300</v>
      </c>
      <c r="E445" s="1" t="s">
        <v>1516</v>
      </c>
    </row>
    <row r="446" spans="1:5" hidden="1" x14ac:dyDescent="0.25">
      <c r="A446" s="1" t="s">
        <v>63</v>
      </c>
      <c r="B446" s="1" t="s">
        <v>64</v>
      </c>
      <c r="C446" s="1">
        <v>2233180025</v>
      </c>
      <c r="D446" s="1" t="s">
        <v>278</v>
      </c>
      <c r="E446" s="1" t="s">
        <v>1530</v>
      </c>
    </row>
    <row r="447" spans="1:5" hidden="1" x14ac:dyDescent="0.25">
      <c r="A447" s="1" t="s">
        <v>63</v>
      </c>
      <c r="B447" s="1" t="s">
        <v>64</v>
      </c>
      <c r="C447" s="1">
        <v>2333180026</v>
      </c>
      <c r="D447" s="1" t="s">
        <v>82</v>
      </c>
      <c r="E447" s="1" t="s">
        <v>1531</v>
      </c>
    </row>
    <row r="448" spans="1:5" ht="21" hidden="1" x14ac:dyDescent="0.25">
      <c r="A448" s="1" t="s">
        <v>63</v>
      </c>
      <c r="B448" s="1" t="s">
        <v>64</v>
      </c>
      <c r="C448" s="1">
        <v>2333180028</v>
      </c>
      <c r="D448" s="1" t="s">
        <v>1532</v>
      </c>
      <c r="E448" s="1" t="s">
        <v>1533</v>
      </c>
    </row>
    <row r="449" spans="1:5" hidden="1" x14ac:dyDescent="0.25">
      <c r="A449" s="1" t="s">
        <v>63</v>
      </c>
      <c r="B449" s="1" t="s">
        <v>64</v>
      </c>
      <c r="C449" s="1">
        <v>2333180037</v>
      </c>
      <c r="D449" s="1" t="s">
        <v>415</v>
      </c>
      <c r="E449" s="1" t="s">
        <v>1534</v>
      </c>
    </row>
    <row r="450" spans="1:5" hidden="1" x14ac:dyDescent="0.25">
      <c r="A450" s="1" t="s">
        <v>63</v>
      </c>
      <c r="B450" s="1" t="s">
        <v>362</v>
      </c>
      <c r="C450" s="1">
        <v>2333050039</v>
      </c>
      <c r="D450" s="1" t="s">
        <v>246</v>
      </c>
      <c r="E450" s="1" t="s">
        <v>205</v>
      </c>
    </row>
    <row r="451" spans="1:5" ht="21" hidden="1" x14ac:dyDescent="0.25">
      <c r="A451" s="1" t="s">
        <v>63</v>
      </c>
      <c r="B451" s="1" t="s">
        <v>964</v>
      </c>
      <c r="C451" s="1">
        <v>2333170050</v>
      </c>
      <c r="D451" s="1" t="s">
        <v>1595</v>
      </c>
      <c r="E451" s="1" t="s">
        <v>1596</v>
      </c>
    </row>
    <row r="452" spans="1:5" ht="21" hidden="1" x14ac:dyDescent="0.25">
      <c r="A452" s="1" t="s">
        <v>63</v>
      </c>
      <c r="B452" s="1" t="s">
        <v>964</v>
      </c>
      <c r="C452" s="1">
        <v>2333170027</v>
      </c>
      <c r="D452" s="1" t="s">
        <v>1597</v>
      </c>
      <c r="E452" s="1" t="s">
        <v>826</v>
      </c>
    </row>
    <row r="453" spans="1:5" ht="21" hidden="1" x14ac:dyDescent="0.25">
      <c r="A453" s="1" t="s">
        <v>63</v>
      </c>
      <c r="B453" s="1" t="s">
        <v>1217</v>
      </c>
      <c r="C453" s="1">
        <v>2233040043</v>
      </c>
      <c r="D453" s="1" t="s">
        <v>1631</v>
      </c>
      <c r="E453" s="1" t="s">
        <v>16</v>
      </c>
    </row>
    <row r="454" spans="1:5" hidden="1" x14ac:dyDescent="0.25">
      <c r="A454" s="1" t="s">
        <v>63</v>
      </c>
      <c r="B454" s="1" t="s">
        <v>1217</v>
      </c>
      <c r="C454" s="1">
        <v>2333040016</v>
      </c>
      <c r="D454" s="1" t="s">
        <v>157</v>
      </c>
      <c r="E454" s="1" t="s">
        <v>201</v>
      </c>
    </row>
    <row r="455" spans="1:5" hidden="1" x14ac:dyDescent="0.25">
      <c r="A455" s="1" t="s">
        <v>63</v>
      </c>
      <c r="B455" s="1" t="s">
        <v>1217</v>
      </c>
      <c r="C455" s="1">
        <v>2333040018</v>
      </c>
      <c r="D455" s="1" t="s">
        <v>251</v>
      </c>
      <c r="E455" s="1" t="s">
        <v>531</v>
      </c>
    </row>
    <row r="456" spans="1:5" hidden="1" x14ac:dyDescent="0.25">
      <c r="A456" s="1" t="s">
        <v>63</v>
      </c>
      <c r="B456" s="1" t="s">
        <v>1217</v>
      </c>
      <c r="C456" s="1">
        <v>2333040024</v>
      </c>
      <c r="D456" s="1" t="s">
        <v>40</v>
      </c>
      <c r="E456" s="1" t="s">
        <v>688</v>
      </c>
    </row>
    <row r="457" spans="1:5" ht="21" hidden="1" x14ac:dyDescent="0.25">
      <c r="A457" s="1" t="s">
        <v>63</v>
      </c>
      <c r="B457" s="1" t="s">
        <v>1217</v>
      </c>
      <c r="C457" s="1">
        <v>2333040010</v>
      </c>
      <c r="D457" s="1" t="s">
        <v>70</v>
      </c>
      <c r="E457" s="1" t="s">
        <v>26</v>
      </c>
    </row>
    <row r="458" spans="1:5" hidden="1" x14ac:dyDescent="0.25">
      <c r="A458" s="1" t="s">
        <v>63</v>
      </c>
      <c r="B458" s="1" t="s">
        <v>1217</v>
      </c>
      <c r="C458" s="1">
        <v>2333040011</v>
      </c>
      <c r="D458" s="1" t="s">
        <v>1469</v>
      </c>
      <c r="E458" s="1" t="s">
        <v>531</v>
      </c>
    </row>
    <row r="459" spans="1:5" hidden="1" x14ac:dyDescent="0.25">
      <c r="A459" s="1" t="s">
        <v>63</v>
      </c>
      <c r="B459" s="1" t="s">
        <v>1217</v>
      </c>
      <c r="C459" s="1">
        <v>2333040022</v>
      </c>
      <c r="D459" s="1" t="s">
        <v>855</v>
      </c>
      <c r="E459" s="1" t="s">
        <v>1632</v>
      </c>
    </row>
    <row r="460" spans="1:5" hidden="1" x14ac:dyDescent="0.25">
      <c r="A460" s="1" t="s">
        <v>63</v>
      </c>
      <c r="B460" s="1" t="s">
        <v>1217</v>
      </c>
      <c r="C460" s="1">
        <v>2333040007</v>
      </c>
      <c r="D460" s="1" t="s">
        <v>21</v>
      </c>
      <c r="E460" s="1" t="s">
        <v>374</v>
      </c>
    </row>
    <row r="461" spans="1:5" hidden="1" x14ac:dyDescent="0.25">
      <c r="A461" s="1" t="s">
        <v>63</v>
      </c>
      <c r="B461" s="1" t="s">
        <v>1217</v>
      </c>
      <c r="C461" s="1">
        <v>2333040008</v>
      </c>
      <c r="D461" s="1" t="s">
        <v>1525</v>
      </c>
      <c r="E461" s="1" t="s">
        <v>45</v>
      </c>
    </row>
    <row r="462" spans="1:5" hidden="1" x14ac:dyDescent="0.25">
      <c r="A462" s="1" t="s">
        <v>63</v>
      </c>
      <c r="B462" s="1" t="s">
        <v>1217</v>
      </c>
      <c r="C462" s="1">
        <v>2333040025</v>
      </c>
      <c r="D462" s="1" t="s">
        <v>1633</v>
      </c>
      <c r="E462" s="1" t="s">
        <v>1634</v>
      </c>
    </row>
    <row r="463" spans="1:5" hidden="1" x14ac:dyDescent="0.25">
      <c r="A463" s="1" t="s">
        <v>63</v>
      </c>
      <c r="B463" s="1" t="s">
        <v>1217</v>
      </c>
      <c r="C463" s="1">
        <v>2333040021</v>
      </c>
      <c r="D463" s="1" t="s">
        <v>1044</v>
      </c>
      <c r="E463" s="1" t="s">
        <v>552</v>
      </c>
    </row>
    <row r="464" spans="1:5" hidden="1" x14ac:dyDescent="0.25">
      <c r="A464" s="1" t="s">
        <v>63</v>
      </c>
      <c r="B464" s="1" t="s">
        <v>1217</v>
      </c>
      <c r="C464" s="1">
        <v>2333040023</v>
      </c>
      <c r="D464" s="1" t="s">
        <v>32</v>
      </c>
      <c r="E464" s="1" t="s">
        <v>1679</v>
      </c>
    </row>
    <row r="465" spans="1:5" hidden="1" x14ac:dyDescent="0.25">
      <c r="A465" s="1" t="s">
        <v>63</v>
      </c>
      <c r="B465" s="1" t="s">
        <v>1217</v>
      </c>
      <c r="C465" s="1">
        <v>2233040039</v>
      </c>
      <c r="D465" s="1" t="s">
        <v>376</v>
      </c>
      <c r="E465" s="1" t="s">
        <v>477</v>
      </c>
    </row>
    <row r="466" spans="1:5" hidden="1" x14ac:dyDescent="0.25">
      <c r="A466" s="1" t="s">
        <v>63</v>
      </c>
      <c r="B466" s="1" t="s">
        <v>226</v>
      </c>
      <c r="C466" s="1">
        <v>2333110042</v>
      </c>
      <c r="D466" s="1" t="s">
        <v>527</v>
      </c>
      <c r="E466" s="1" t="s">
        <v>1816</v>
      </c>
    </row>
    <row r="467" spans="1:5" hidden="1" x14ac:dyDescent="0.25">
      <c r="A467" s="1" t="s">
        <v>63</v>
      </c>
      <c r="B467" s="1" t="s">
        <v>226</v>
      </c>
      <c r="C467" s="1">
        <v>2333110040</v>
      </c>
      <c r="D467" s="1" t="s">
        <v>246</v>
      </c>
      <c r="E467" s="1" t="s">
        <v>282</v>
      </c>
    </row>
    <row r="468" spans="1:5" hidden="1" x14ac:dyDescent="0.25">
      <c r="A468" s="1" t="s">
        <v>63</v>
      </c>
      <c r="B468" s="1" t="s">
        <v>226</v>
      </c>
      <c r="C468" s="1">
        <v>2333110023</v>
      </c>
      <c r="D468" s="1" t="s">
        <v>52</v>
      </c>
      <c r="E468" s="1" t="s">
        <v>1369</v>
      </c>
    </row>
    <row r="469" spans="1:5" hidden="1" x14ac:dyDescent="0.25">
      <c r="A469" s="1" t="s">
        <v>63</v>
      </c>
      <c r="B469" s="1" t="s">
        <v>226</v>
      </c>
      <c r="C469" s="1">
        <v>2333110035</v>
      </c>
      <c r="D469" s="1" t="s">
        <v>98</v>
      </c>
      <c r="E469" s="1" t="s">
        <v>31</v>
      </c>
    </row>
    <row r="470" spans="1:5" hidden="1" x14ac:dyDescent="0.25">
      <c r="A470" s="1" t="s">
        <v>63</v>
      </c>
      <c r="B470" s="1" t="s">
        <v>226</v>
      </c>
      <c r="C470" s="1">
        <v>2333110043</v>
      </c>
      <c r="D470" s="1" t="s">
        <v>331</v>
      </c>
      <c r="E470" s="1" t="s">
        <v>1817</v>
      </c>
    </row>
    <row r="471" spans="1:5" hidden="1" x14ac:dyDescent="0.25">
      <c r="A471" s="1" t="s">
        <v>63</v>
      </c>
      <c r="B471" s="1" t="s">
        <v>226</v>
      </c>
      <c r="C471" s="1">
        <v>2333110017</v>
      </c>
      <c r="D471" s="1" t="s">
        <v>314</v>
      </c>
      <c r="E471" s="1" t="s">
        <v>354</v>
      </c>
    </row>
    <row r="472" spans="1:5" ht="21" hidden="1" x14ac:dyDescent="0.25">
      <c r="A472" s="1" t="s">
        <v>63</v>
      </c>
      <c r="B472" s="1" t="s">
        <v>226</v>
      </c>
      <c r="C472" s="1">
        <v>2333110047</v>
      </c>
      <c r="D472" s="1" t="s">
        <v>1247</v>
      </c>
      <c r="E472" s="1" t="s">
        <v>1819</v>
      </c>
    </row>
    <row r="473" spans="1:5" hidden="1" x14ac:dyDescent="0.25">
      <c r="A473" s="1" t="s">
        <v>63</v>
      </c>
      <c r="B473" s="1" t="s">
        <v>226</v>
      </c>
      <c r="C473" s="1">
        <v>2333110031</v>
      </c>
      <c r="D473" s="1" t="s">
        <v>1545</v>
      </c>
      <c r="E473" s="1" t="s">
        <v>1820</v>
      </c>
    </row>
    <row r="474" spans="1:5" hidden="1" x14ac:dyDescent="0.25">
      <c r="A474" s="1" t="s">
        <v>63</v>
      </c>
      <c r="B474" s="1" t="s">
        <v>320</v>
      </c>
      <c r="C474" s="1">
        <v>2133140056</v>
      </c>
      <c r="D474" s="1" t="s">
        <v>21</v>
      </c>
      <c r="E474" s="1" t="s">
        <v>450</v>
      </c>
    </row>
    <row r="475" spans="1:5" ht="21" hidden="1" x14ac:dyDescent="0.25">
      <c r="A475" s="1" t="s">
        <v>63</v>
      </c>
      <c r="B475" s="1" t="s">
        <v>964</v>
      </c>
      <c r="C475" s="1">
        <v>2233170055</v>
      </c>
      <c r="D475" s="1" t="s">
        <v>1878</v>
      </c>
      <c r="E475" s="1" t="s">
        <v>88</v>
      </c>
    </row>
    <row r="476" spans="1:5" hidden="1" x14ac:dyDescent="0.25">
      <c r="A476" s="1" t="s">
        <v>63</v>
      </c>
      <c r="B476" s="1" t="s">
        <v>77</v>
      </c>
      <c r="C476" s="1">
        <v>2333150052</v>
      </c>
      <c r="D476" s="1" t="s">
        <v>1044</v>
      </c>
      <c r="E476" s="1" t="s">
        <v>981</v>
      </c>
    </row>
    <row r="477" spans="1:5" hidden="1" x14ac:dyDescent="0.25">
      <c r="A477" s="1" t="s">
        <v>63</v>
      </c>
      <c r="B477" s="1" t="s">
        <v>77</v>
      </c>
      <c r="C477" s="1">
        <v>2333150030</v>
      </c>
      <c r="D477" s="1" t="s">
        <v>139</v>
      </c>
      <c r="E477" s="1" t="s">
        <v>1882</v>
      </c>
    </row>
    <row r="478" spans="1:5" hidden="1" x14ac:dyDescent="0.25">
      <c r="A478" s="1" t="s">
        <v>63</v>
      </c>
      <c r="B478" s="1" t="s">
        <v>559</v>
      </c>
      <c r="C478" s="1">
        <v>2333160055</v>
      </c>
      <c r="D478" s="1" t="s">
        <v>1542</v>
      </c>
      <c r="E478" s="1" t="s">
        <v>1959</v>
      </c>
    </row>
    <row r="479" spans="1:5" ht="21" hidden="1" x14ac:dyDescent="0.25">
      <c r="A479" s="1" t="s">
        <v>63</v>
      </c>
      <c r="B479" s="1" t="s">
        <v>559</v>
      </c>
      <c r="C479" s="1">
        <v>2333160003</v>
      </c>
      <c r="D479" s="1" t="s">
        <v>1960</v>
      </c>
      <c r="E479" s="1" t="s">
        <v>935</v>
      </c>
    </row>
    <row r="480" spans="1:5" hidden="1" x14ac:dyDescent="0.25">
      <c r="A480" s="1" t="s">
        <v>63</v>
      </c>
      <c r="B480" s="1" t="s">
        <v>559</v>
      </c>
      <c r="C480" s="1">
        <v>2333160020</v>
      </c>
      <c r="D480" s="1" t="s">
        <v>777</v>
      </c>
      <c r="E480" s="1" t="s">
        <v>1961</v>
      </c>
    </row>
    <row r="481" spans="1:5" hidden="1" x14ac:dyDescent="0.25">
      <c r="A481" s="1" t="s">
        <v>63</v>
      </c>
      <c r="B481" s="1" t="s">
        <v>559</v>
      </c>
      <c r="C481" s="1">
        <v>2333160013</v>
      </c>
      <c r="D481" s="1" t="s">
        <v>139</v>
      </c>
      <c r="E481" s="1" t="s">
        <v>1962</v>
      </c>
    </row>
    <row r="482" spans="1:5" hidden="1" x14ac:dyDescent="0.25">
      <c r="A482" s="1" t="s">
        <v>63</v>
      </c>
      <c r="B482" s="1" t="s">
        <v>559</v>
      </c>
      <c r="C482" s="1">
        <v>2333160006</v>
      </c>
      <c r="D482" s="1" t="s">
        <v>1235</v>
      </c>
      <c r="E482" s="1" t="s">
        <v>1114</v>
      </c>
    </row>
    <row r="483" spans="1:5" hidden="1" x14ac:dyDescent="0.25">
      <c r="A483" s="1" t="s">
        <v>63</v>
      </c>
      <c r="B483" s="1" t="s">
        <v>559</v>
      </c>
      <c r="C483" s="1">
        <v>2333160005</v>
      </c>
      <c r="D483" s="1" t="s">
        <v>331</v>
      </c>
      <c r="E483" s="1" t="s">
        <v>1362</v>
      </c>
    </row>
    <row r="484" spans="1:5" hidden="1" x14ac:dyDescent="0.25">
      <c r="A484" s="1" t="s">
        <v>63</v>
      </c>
      <c r="B484" s="1" t="s">
        <v>320</v>
      </c>
      <c r="C484" s="1">
        <v>2333140007</v>
      </c>
      <c r="D484" s="1" t="s">
        <v>1115</v>
      </c>
      <c r="E484" s="1" t="s">
        <v>31</v>
      </c>
    </row>
    <row r="485" spans="1:5" hidden="1" x14ac:dyDescent="0.25">
      <c r="A485" s="1" t="s">
        <v>63</v>
      </c>
      <c r="B485" s="1" t="s">
        <v>320</v>
      </c>
      <c r="C485" s="1">
        <v>2333140069</v>
      </c>
      <c r="D485" s="1" t="s">
        <v>92</v>
      </c>
      <c r="E485" s="1" t="s">
        <v>719</v>
      </c>
    </row>
    <row r="486" spans="1:5" hidden="1" x14ac:dyDescent="0.25">
      <c r="A486" s="1" t="s">
        <v>19</v>
      </c>
      <c r="B486" s="1" t="s">
        <v>20</v>
      </c>
      <c r="C486" s="1">
        <v>2244060006</v>
      </c>
      <c r="D486" s="1" t="s">
        <v>21</v>
      </c>
      <c r="E486" s="1" t="s">
        <v>22</v>
      </c>
    </row>
    <row r="487" spans="1:5" hidden="1" x14ac:dyDescent="0.25">
      <c r="A487" s="1" t="s">
        <v>19</v>
      </c>
      <c r="B487" s="1" t="s">
        <v>168</v>
      </c>
      <c r="C487" s="1">
        <v>2044170030</v>
      </c>
      <c r="D487" s="1" t="s">
        <v>169</v>
      </c>
      <c r="E487" s="1" t="s">
        <v>170</v>
      </c>
    </row>
    <row r="488" spans="1:5" hidden="1" x14ac:dyDescent="0.25">
      <c r="A488" s="1" t="s">
        <v>19</v>
      </c>
      <c r="B488" s="1" t="s">
        <v>168</v>
      </c>
      <c r="C488" s="1">
        <v>2144170009</v>
      </c>
      <c r="D488" s="1" t="s">
        <v>171</v>
      </c>
      <c r="E488" s="1" t="s">
        <v>172</v>
      </c>
    </row>
    <row r="489" spans="1:5" hidden="1" x14ac:dyDescent="0.25">
      <c r="A489" s="1" t="s">
        <v>19</v>
      </c>
      <c r="B489" s="1" t="s">
        <v>168</v>
      </c>
      <c r="C489" s="1">
        <v>2344170026</v>
      </c>
      <c r="D489" s="1" t="s">
        <v>173</v>
      </c>
      <c r="E489" s="1" t="s">
        <v>174</v>
      </c>
    </row>
    <row r="490" spans="1:5" hidden="1" x14ac:dyDescent="0.25">
      <c r="A490" s="1" t="s">
        <v>19</v>
      </c>
      <c r="B490" s="1" t="s">
        <v>168</v>
      </c>
      <c r="C490" s="1">
        <v>2344170001</v>
      </c>
      <c r="D490" s="1" t="s">
        <v>141</v>
      </c>
      <c r="E490" s="1" t="s">
        <v>79</v>
      </c>
    </row>
    <row r="491" spans="1:5" hidden="1" x14ac:dyDescent="0.25">
      <c r="A491" s="1" t="s">
        <v>19</v>
      </c>
      <c r="B491" s="1" t="s">
        <v>168</v>
      </c>
      <c r="C491" s="1">
        <v>2344170015</v>
      </c>
      <c r="D491" s="1" t="s">
        <v>92</v>
      </c>
      <c r="E491" s="1" t="s">
        <v>175</v>
      </c>
    </row>
    <row r="492" spans="1:5" ht="21" hidden="1" x14ac:dyDescent="0.25">
      <c r="A492" s="1" t="s">
        <v>19</v>
      </c>
      <c r="B492" s="1" t="s">
        <v>168</v>
      </c>
      <c r="C492" s="1">
        <v>2344170034</v>
      </c>
      <c r="D492" s="1" t="s">
        <v>70</v>
      </c>
      <c r="E492" s="1" t="s">
        <v>176</v>
      </c>
    </row>
    <row r="493" spans="1:5" ht="21" hidden="1" x14ac:dyDescent="0.25">
      <c r="A493" s="1" t="s">
        <v>19</v>
      </c>
      <c r="B493" s="1" t="s">
        <v>168</v>
      </c>
      <c r="C493" s="1">
        <v>2344170025</v>
      </c>
      <c r="D493" s="1" t="s">
        <v>177</v>
      </c>
      <c r="E493" s="1" t="s">
        <v>178</v>
      </c>
    </row>
    <row r="494" spans="1:5" hidden="1" x14ac:dyDescent="0.25">
      <c r="A494" s="1" t="s">
        <v>19</v>
      </c>
      <c r="B494" s="1" t="s">
        <v>168</v>
      </c>
      <c r="C494" s="1">
        <v>2344170040</v>
      </c>
      <c r="D494" s="1" t="s">
        <v>179</v>
      </c>
      <c r="E494" s="1" t="s">
        <v>180</v>
      </c>
    </row>
    <row r="495" spans="1:5" hidden="1" x14ac:dyDescent="0.25">
      <c r="A495" s="1" t="s">
        <v>19</v>
      </c>
      <c r="B495" s="1" t="s">
        <v>168</v>
      </c>
      <c r="C495" s="1">
        <v>2344170014</v>
      </c>
      <c r="D495" s="1" t="s">
        <v>181</v>
      </c>
      <c r="E495" s="1" t="s">
        <v>182</v>
      </c>
    </row>
    <row r="496" spans="1:5" hidden="1" x14ac:dyDescent="0.25">
      <c r="A496" s="1" t="s">
        <v>19</v>
      </c>
      <c r="B496" s="1" t="s">
        <v>168</v>
      </c>
      <c r="C496" s="1">
        <v>2344170021</v>
      </c>
      <c r="D496" s="1" t="s">
        <v>183</v>
      </c>
      <c r="E496" s="1" t="s">
        <v>184</v>
      </c>
    </row>
    <row r="497" spans="1:5" hidden="1" x14ac:dyDescent="0.25">
      <c r="A497" s="1" t="s">
        <v>19</v>
      </c>
      <c r="B497" s="1" t="s">
        <v>168</v>
      </c>
      <c r="C497" s="1">
        <v>2344170028</v>
      </c>
      <c r="D497" s="1" t="s">
        <v>59</v>
      </c>
      <c r="E497" s="1" t="s">
        <v>185</v>
      </c>
    </row>
    <row r="498" spans="1:5" ht="21" hidden="1" x14ac:dyDescent="0.25">
      <c r="A498" s="1" t="s">
        <v>19</v>
      </c>
      <c r="B498" s="1" t="s">
        <v>20</v>
      </c>
      <c r="C498" s="1">
        <v>2344060035</v>
      </c>
      <c r="D498" s="1" t="s">
        <v>218</v>
      </c>
      <c r="E498" s="1" t="s">
        <v>219</v>
      </c>
    </row>
    <row r="499" spans="1:5" hidden="1" x14ac:dyDescent="0.25">
      <c r="A499" s="1" t="s">
        <v>19</v>
      </c>
      <c r="B499" s="1" t="s">
        <v>20</v>
      </c>
      <c r="C499" s="1">
        <v>2344060022</v>
      </c>
      <c r="D499" s="1" t="s">
        <v>220</v>
      </c>
      <c r="E499" s="1" t="s">
        <v>221</v>
      </c>
    </row>
    <row r="500" spans="1:5" hidden="1" x14ac:dyDescent="0.25">
      <c r="A500" s="1" t="s">
        <v>19</v>
      </c>
      <c r="B500" s="1" t="s">
        <v>20</v>
      </c>
      <c r="C500" s="1">
        <v>2344060017</v>
      </c>
      <c r="D500" s="1" t="s">
        <v>222</v>
      </c>
      <c r="E500" s="1" t="s">
        <v>223</v>
      </c>
    </row>
    <row r="501" spans="1:5" hidden="1" x14ac:dyDescent="0.25">
      <c r="A501" s="1" t="s">
        <v>19</v>
      </c>
      <c r="B501" s="1" t="s">
        <v>20</v>
      </c>
      <c r="C501" s="1">
        <v>2344060008</v>
      </c>
      <c r="D501" s="1" t="s">
        <v>80</v>
      </c>
      <c r="E501" s="1" t="s">
        <v>224</v>
      </c>
    </row>
    <row r="502" spans="1:5" hidden="1" x14ac:dyDescent="0.25">
      <c r="A502" s="1" t="s">
        <v>19</v>
      </c>
      <c r="B502" s="1" t="s">
        <v>20</v>
      </c>
      <c r="C502" s="1">
        <v>2344060011</v>
      </c>
      <c r="D502" s="1" t="s">
        <v>59</v>
      </c>
      <c r="E502" s="1" t="s">
        <v>225</v>
      </c>
    </row>
    <row r="503" spans="1:5" ht="31.5" hidden="1" x14ac:dyDescent="0.25">
      <c r="A503" s="1" t="s">
        <v>19</v>
      </c>
      <c r="B503" s="1" t="s">
        <v>168</v>
      </c>
      <c r="C503" s="1">
        <v>2344170039</v>
      </c>
      <c r="D503" s="1" t="s">
        <v>257</v>
      </c>
      <c r="E503" s="1" t="s">
        <v>258</v>
      </c>
    </row>
    <row r="504" spans="1:5" hidden="1" x14ac:dyDescent="0.25">
      <c r="A504" s="1" t="s">
        <v>19</v>
      </c>
      <c r="B504" s="1" t="s">
        <v>168</v>
      </c>
      <c r="C504" s="1">
        <v>2344170031</v>
      </c>
      <c r="D504" s="1" t="s">
        <v>145</v>
      </c>
      <c r="E504" s="1" t="s">
        <v>259</v>
      </c>
    </row>
    <row r="505" spans="1:5" hidden="1" x14ac:dyDescent="0.25">
      <c r="A505" s="1" t="s">
        <v>19</v>
      </c>
      <c r="B505" s="1" t="s">
        <v>264</v>
      </c>
      <c r="C505" s="1">
        <v>2144010036</v>
      </c>
      <c r="D505" s="1" t="s">
        <v>80</v>
      </c>
      <c r="E505" s="1" t="s">
        <v>265</v>
      </c>
    </row>
    <row r="506" spans="1:5" hidden="1" x14ac:dyDescent="0.25">
      <c r="A506" s="1" t="s">
        <v>19</v>
      </c>
      <c r="B506" s="1" t="s">
        <v>264</v>
      </c>
      <c r="C506" s="1">
        <v>2244010007</v>
      </c>
      <c r="D506" s="1" t="s">
        <v>23</v>
      </c>
      <c r="E506" s="1" t="s">
        <v>266</v>
      </c>
    </row>
    <row r="507" spans="1:5" hidden="1" x14ac:dyDescent="0.25">
      <c r="A507" s="1" t="s">
        <v>19</v>
      </c>
      <c r="B507" s="1" t="s">
        <v>264</v>
      </c>
      <c r="C507" s="1">
        <v>2244010041</v>
      </c>
      <c r="D507" s="1" t="s">
        <v>267</v>
      </c>
      <c r="E507" s="1" t="s">
        <v>268</v>
      </c>
    </row>
    <row r="508" spans="1:5" hidden="1" x14ac:dyDescent="0.25">
      <c r="A508" s="1" t="s">
        <v>19</v>
      </c>
      <c r="B508" s="1" t="s">
        <v>264</v>
      </c>
      <c r="C508" s="1">
        <v>2244010062</v>
      </c>
      <c r="D508" s="1" t="s">
        <v>253</v>
      </c>
      <c r="E508" s="1" t="s">
        <v>269</v>
      </c>
    </row>
    <row r="509" spans="1:5" hidden="1" x14ac:dyDescent="0.25">
      <c r="A509" s="1" t="s">
        <v>19</v>
      </c>
      <c r="B509" s="1" t="s">
        <v>264</v>
      </c>
      <c r="C509" s="1">
        <v>2244010003</v>
      </c>
      <c r="D509" s="1" t="s">
        <v>270</v>
      </c>
      <c r="E509" s="1" t="s">
        <v>271</v>
      </c>
    </row>
    <row r="510" spans="1:5" hidden="1" x14ac:dyDescent="0.25">
      <c r="A510" s="1" t="s">
        <v>19</v>
      </c>
      <c r="B510" s="1" t="s">
        <v>264</v>
      </c>
      <c r="C510" s="1">
        <v>2344010058</v>
      </c>
      <c r="D510" s="1" t="s">
        <v>272</v>
      </c>
      <c r="E510" s="1" t="s">
        <v>273</v>
      </c>
    </row>
    <row r="511" spans="1:5" ht="21" hidden="1" x14ac:dyDescent="0.25">
      <c r="A511" s="1" t="s">
        <v>19</v>
      </c>
      <c r="B511" s="1" t="s">
        <v>264</v>
      </c>
      <c r="C511" s="1">
        <v>2344010065</v>
      </c>
      <c r="D511" s="1" t="s">
        <v>274</v>
      </c>
      <c r="E511" s="1" t="s">
        <v>81</v>
      </c>
    </row>
    <row r="512" spans="1:5" hidden="1" x14ac:dyDescent="0.25">
      <c r="A512" s="1" t="s">
        <v>19</v>
      </c>
      <c r="B512" s="1" t="s">
        <v>264</v>
      </c>
      <c r="C512" s="1">
        <v>2344010060</v>
      </c>
      <c r="D512" s="1" t="s">
        <v>275</v>
      </c>
      <c r="E512" s="1" t="s">
        <v>276</v>
      </c>
    </row>
    <row r="513" spans="1:5" hidden="1" x14ac:dyDescent="0.25">
      <c r="A513" s="1" t="s">
        <v>19</v>
      </c>
      <c r="B513" s="1" t="s">
        <v>264</v>
      </c>
      <c r="C513" s="1">
        <v>2244010008</v>
      </c>
      <c r="D513" s="1" t="s">
        <v>335</v>
      </c>
      <c r="E513" s="1" t="s">
        <v>336</v>
      </c>
    </row>
    <row r="514" spans="1:5" ht="21" hidden="1" x14ac:dyDescent="0.25">
      <c r="A514" s="1" t="s">
        <v>19</v>
      </c>
      <c r="B514" s="1" t="s">
        <v>264</v>
      </c>
      <c r="C514" s="1">
        <v>2344010008</v>
      </c>
      <c r="D514" s="1" t="s">
        <v>70</v>
      </c>
      <c r="E514" s="1" t="s">
        <v>337</v>
      </c>
    </row>
    <row r="515" spans="1:5" hidden="1" x14ac:dyDescent="0.25">
      <c r="A515" s="1" t="s">
        <v>19</v>
      </c>
      <c r="B515" s="1" t="s">
        <v>20</v>
      </c>
      <c r="C515" s="1">
        <v>2344060025</v>
      </c>
      <c r="D515" s="1" t="s">
        <v>408</v>
      </c>
      <c r="E515" s="1" t="s">
        <v>409</v>
      </c>
    </row>
    <row r="516" spans="1:5" hidden="1" x14ac:dyDescent="0.25">
      <c r="A516" s="1" t="s">
        <v>19</v>
      </c>
      <c r="B516" s="1" t="s">
        <v>862</v>
      </c>
      <c r="C516" s="1">
        <v>2344140006</v>
      </c>
      <c r="D516" s="1" t="s">
        <v>863</v>
      </c>
      <c r="E516" s="1" t="s">
        <v>524</v>
      </c>
    </row>
    <row r="517" spans="1:5" ht="21" hidden="1" x14ac:dyDescent="0.25">
      <c r="A517" s="1" t="s">
        <v>19</v>
      </c>
      <c r="B517" s="1" t="s">
        <v>862</v>
      </c>
      <c r="C517" s="1">
        <v>2344140031</v>
      </c>
      <c r="D517" s="1" t="s">
        <v>864</v>
      </c>
      <c r="E517" s="1" t="s">
        <v>563</v>
      </c>
    </row>
    <row r="518" spans="1:5" ht="21" hidden="1" x14ac:dyDescent="0.25">
      <c r="A518" s="1" t="s">
        <v>19</v>
      </c>
      <c r="B518" s="1" t="s">
        <v>972</v>
      </c>
      <c r="C518" s="1">
        <v>2044500019</v>
      </c>
      <c r="D518" s="1" t="s">
        <v>973</v>
      </c>
      <c r="E518" s="1" t="s">
        <v>95</v>
      </c>
    </row>
    <row r="519" spans="1:5" hidden="1" x14ac:dyDescent="0.25">
      <c r="A519" s="1" t="s">
        <v>19</v>
      </c>
      <c r="B519" s="1" t="s">
        <v>972</v>
      </c>
      <c r="C519" s="1">
        <v>2144500006</v>
      </c>
      <c r="D519" s="1" t="s">
        <v>974</v>
      </c>
      <c r="E519" s="1" t="s">
        <v>975</v>
      </c>
    </row>
    <row r="520" spans="1:5" hidden="1" x14ac:dyDescent="0.25">
      <c r="A520" s="1" t="s">
        <v>19</v>
      </c>
      <c r="B520" s="1" t="s">
        <v>972</v>
      </c>
      <c r="C520" s="1">
        <v>2244500028</v>
      </c>
      <c r="D520" s="1" t="s">
        <v>359</v>
      </c>
      <c r="E520" s="1" t="s">
        <v>976</v>
      </c>
    </row>
    <row r="521" spans="1:5" hidden="1" x14ac:dyDescent="0.25">
      <c r="A521" s="1" t="s">
        <v>19</v>
      </c>
      <c r="B521" s="1" t="s">
        <v>972</v>
      </c>
      <c r="C521" s="1">
        <v>2244500046</v>
      </c>
      <c r="D521" s="1" t="s">
        <v>253</v>
      </c>
      <c r="E521" s="1" t="s">
        <v>90</v>
      </c>
    </row>
    <row r="522" spans="1:5" hidden="1" x14ac:dyDescent="0.25">
      <c r="A522" s="1" t="s">
        <v>19</v>
      </c>
      <c r="B522" s="1" t="s">
        <v>972</v>
      </c>
      <c r="C522" s="1">
        <v>2244500025</v>
      </c>
      <c r="D522" s="1" t="s">
        <v>316</v>
      </c>
      <c r="E522" s="1" t="s">
        <v>1004</v>
      </c>
    </row>
    <row r="523" spans="1:5" hidden="1" x14ac:dyDescent="0.25">
      <c r="A523" s="1" t="s">
        <v>19</v>
      </c>
      <c r="B523" s="1" t="s">
        <v>972</v>
      </c>
      <c r="C523" s="1">
        <v>2344500051</v>
      </c>
      <c r="D523" s="1" t="s">
        <v>1005</v>
      </c>
      <c r="E523" s="1" t="s">
        <v>272</v>
      </c>
    </row>
    <row r="524" spans="1:5" hidden="1" x14ac:dyDescent="0.25">
      <c r="A524" s="1" t="s">
        <v>19</v>
      </c>
      <c r="B524" s="1" t="s">
        <v>972</v>
      </c>
      <c r="C524" s="1">
        <v>2344500011</v>
      </c>
      <c r="D524" s="1" t="s">
        <v>561</v>
      </c>
      <c r="E524" s="1" t="s">
        <v>1006</v>
      </c>
    </row>
    <row r="525" spans="1:5" hidden="1" x14ac:dyDescent="0.25">
      <c r="A525" s="1" t="s">
        <v>19</v>
      </c>
      <c r="B525" s="1" t="s">
        <v>972</v>
      </c>
      <c r="C525" s="1">
        <v>2344500005</v>
      </c>
      <c r="D525" s="1" t="s">
        <v>1007</v>
      </c>
      <c r="E525" s="1" t="s">
        <v>823</v>
      </c>
    </row>
    <row r="526" spans="1:5" ht="21" hidden="1" x14ac:dyDescent="0.25">
      <c r="A526" s="1" t="s">
        <v>19</v>
      </c>
      <c r="B526" s="1" t="s">
        <v>972</v>
      </c>
      <c r="C526" s="1">
        <v>2344500012</v>
      </c>
      <c r="D526" s="1" t="s">
        <v>1008</v>
      </c>
      <c r="E526" s="1" t="s">
        <v>1009</v>
      </c>
    </row>
    <row r="527" spans="1:5" ht="21" hidden="1" x14ac:dyDescent="0.25">
      <c r="A527" s="1" t="s">
        <v>19</v>
      </c>
      <c r="B527" s="1" t="s">
        <v>972</v>
      </c>
      <c r="C527" s="1">
        <v>2344500007</v>
      </c>
      <c r="D527" s="1" t="s">
        <v>1010</v>
      </c>
      <c r="E527" s="1" t="s">
        <v>1011</v>
      </c>
    </row>
    <row r="528" spans="1:5" ht="21" hidden="1" x14ac:dyDescent="0.25">
      <c r="A528" s="1" t="s">
        <v>19</v>
      </c>
      <c r="B528" s="1" t="s">
        <v>972</v>
      </c>
      <c r="C528" s="1">
        <v>2344500026</v>
      </c>
      <c r="D528" s="1" t="s">
        <v>1012</v>
      </c>
      <c r="E528" s="1" t="s">
        <v>1013</v>
      </c>
    </row>
    <row r="529" spans="1:5" hidden="1" x14ac:dyDescent="0.25">
      <c r="A529" s="1" t="s">
        <v>19</v>
      </c>
      <c r="B529" s="1" t="s">
        <v>972</v>
      </c>
      <c r="C529" s="1">
        <v>2344500041</v>
      </c>
      <c r="D529" s="1" t="s">
        <v>220</v>
      </c>
      <c r="E529" s="1" t="s">
        <v>1014</v>
      </c>
    </row>
    <row r="530" spans="1:5" hidden="1" x14ac:dyDescent="0.25">
      <c r="A530" s="1" t="s">
        <v>19</v>
      </c>
      <c r="B530" s="1" t="s">
        <v>972</v>
      </c>
      <c r="C530" s="1">
        <v>2344500019</v>
      </c>
      <c r="D530" s="1" t="s">
        <v>462</v>
      </c>
      <c r="E530" s="1" t="s">
        <v>1015</v>
      </c>
    </row>
    <row r="531" spans="1:5" ht="21" hidden="1" x14ac:dyDescent="0.25">
      <c r="A531" s="1" t="s">
        <v>19</v>
      </c>
      <c r="B531" s="1" t="s">
        <v>720</v>
      </c>
      <c r="C531" s="1">
        <v>2244030052</v>
      </c>
      <c r="D531" s="1" t="s">
        <v>1031</v>
      </c>
      <c r="E531" s="1" t="s">
        <v>1032</v>
      </c>
    </row>
    <row r="532" spans="1:5" hidden="1" x14ac:dyDescent="0.25">
      <c r="A532" s="1" t="s">
        <v>19</v>
      </c>
      <c r="B532" s="1" t="s">
        <v>862</v>
      </c>
      <c r="C532" s="1">
        <v>2344140060</v>
      </c>
      <c r="D532" s="1" t="s">
        <v>600</v>
      </c>
      <c r="E532" s="1" t="s">
        <v>418</v>
      </c>
    </row>
    <row r="533" spans="1:5" hidden="1" x14ac:dyDescent="0.25">
      <c r="A533" s="1" t="s">
        <v>19</v>
      </c>
      <c r="B533" s="1" t="s">
        <v>862</v>
      </c>
      <c r="C533" s="1">
        <v>2344140035</v>
      </c>
      <c r="D533" s="1" t="s">
        <v>82</v>
      </c>
      <c r="E533" s="1" t="s">
        <v>1035</v>
      </c>
    </row>
    <row r="534" spans="1:5" hidden="1" x14ac:dyDescent="0.25">
      <c r="A534" s="1" t="s">
        <v>19</v>
      </c>
      <c r="B534" s="1" t="s">
        <v>862</v>
      </c>
      <c r="C534" s="1">
        <v>2344140050</v>
      </c>
      <c r="D534" s="1" t="s">
        <v>1036</v>
      </c>
      <c r="E534" s="1" t="s">
        <v>1037</v>
      </c>
    </row>
    <row r="535" spans="1:5" hidden="1" x14ac:dyDescent="0.25">
      <c r="A535" s="1" t="s">
        <v>19</v>
      </c>
      <c r="B535" s="1" t="s">
        <v>862</v>
      </c>
      <c r="C535" s="1">
        <v>2344140064</v>
      </c>
      <c r="D535" s="1" t="s">
        <v>27</v>
      </c>
      <c r="E535" s="1" t="s">
        <v>1038</v>
      </c>
    </row>
    <row r="536" spans="1:5" hidden="1" x14ac:dyDescent="0.25">
      <c r="A536" s="1" t="s">
        <v>19</v>
      </c>
      <c r="B536" s="1" t="s">
        <v>862</v>
      </c>
      <c r="C536" s="1">
        <v>2244140025</v>
      </c>
      <c r="D536" s="1" t="s">
        <v>1044</v>
      </c>
      <c r="E536" s="1" t="s">
        <v>899</v>
      </c>
    </row>
    <row r="537" spans="1:5" hidden="1" x14ac:dyDescent="0.25">
      <c r="A537" s="1" t="s">
        <v>19</v>
      </c>
      <c r="B537" s="1" t="s">
        <v>862</v>
      </c>
      <c r="C537" s="1">
        <v>2344140056</v>
      </c>
      <c r="D537" s="1" t="s">
        <v>625</v>
      </c>
      <c r="E537" s="1" t="s">
        <v>854</v>
      </c>
    </row>
    <row r="538" spans="1:5" hidden="1" x14ac:dyDescent="0.25">
      <c r="A538" s="1" t="s">
        <v>19</v>
      </c>
      <c r="B538" s="1" t="s">
        <v>862</v>
      </c>
      <c r="C538" s="1">
        <v>2344140022</v>
      </c>
      <c r="D538" s="1" t="s">
        <v>1048</v>
      </c>
      <c r="E538" s="1" t="s">
        <v>899</v>
      </c>
    </row>
    <row r="539" spans="1:5" hidden="1" x14ac:dyDescent="0.25">
      <c r="A539" s="1" t="s">
        <v>19</v>
      </c>
      <c r="B539" s="1" t="s">
        <v>20</v>
      </c>
      <c r="C539" s="1">
        <v>2344060006</v>
      </c>
      <c r="D539" s="1" t="s">
        <v>23</v>
      </c>
      <c r="E539" s="1" t="s">
        <v>1049</v>
      </c>
    </row>
    <row r="540" spans="1:5" hidden="1" x14ac:dyDescent="0.25">
      <c r="A540" s="1" t="s">
        <v>19</v>
      </c>
      <c r="B540" s="1" t="s">
        <v>20</v>
      </c>
      <c r="C540" s="1">
        <v>2344060023</v>
      </c>
      <c r="D540" s="1" t="s">
        <v>1050</v>
      </c>
      <c r="E540" s="1" t="s">
        <v>688</v>
      </c>
    </row>
    <row r="541" spans="1:5" ht="31.5" hidden="1" x14ac:dyDescent="0.25">
      <c r="A541" s="1" t="s">
        <v>19</v>
      </c>
      <c r="B541" s="1" t="s">
        <v>20</v>
      </c>
      <c r="C541" s="1">
        <v>2344060032</v>
      </c>
      <c r="D541" s="1" t="s">
        <v>1051</v>
      </c>
      <c r="E541" s="1" t="s">
        <v>477</v>
      </c>
    </row>
    <row r="542" spans="1:5" hidden="1" x14ac:dyDescent="0.25">
      <c r="A542" s="1" t="s">
        <v>19</v>
      </c>
      <c r="B542" s="1" t="s">
        <v>20</v>
      </c>
      <c r="C542" s="1">
        <v>2344060024</v>
      </c>
      <c r="D542" s="1" t="s">
        <v>1052</v>
      </c>
      <c r="E542" s="1" t="s">
        <v>26</v>
      </c>
    </row>
    <row r="543" spans="1:5" ht="21" hidden="1" x14ac:dyDescent="0.25">
      <c r="A543" s="1" t="s">
        <v>19</v>
      </c>
      <c r="B543" s="1" t="s">
        <v>20</v>
      </c>
      <c r="C543" s="1">
        <v>2344060009</v>
      </c>
      <c r="D543" s="1" t="s">
        <v>411</v>
      </c>
      <c r="E543" s="1" t="s">
        <v>412</v>
      </c>
    </row>
    <row r="544" spans="1:5" ht="21" hidden="1" x14ac:dyDescent="0.25">
      <c r="A544" s="1" t="s">
        <v>19</v>
      </c>
      <c r="B544" s="1" t="s">
        <v>20</v>
      </c>
      <c r="C544" s="1">
        <v>2344060014</v>
      </c>
      <c r="D544" s="1" t="s">
        <v>413</v>
      </c>
      <c r="E544" s="1" t="s">
        <v>86</v>
      </c>
    </row>
    <row r="545" spans="1:5" hidden="1" x14ac:dyDescent="0.25">
      <c r="A545" s="1" t="s">
        <v>19</v>
      </c>
      <c r="B545" s="1" t="s">
        <v>20</v>
      </c>
      <c r="C545" s="1">
        <v>2344060028</v>
      </c>
      <c r="D545" s="1" t="s">
        <v>1053</v>
      </c>
      <c r="E545" s="1" t="s">
        <v>988</v>
      </c>
    </row>
    <row r="546" spans="1:5" hidden="1" x14ac:dyDescent="0.25">
      <c r="A546" s="1" t="s">
        <v>19</v>
      </c>
      <c r="B546" s="1" t="s">
        <v>20</v>
      </c>
      <c r="C546" s="1">
        <v>2344060029</v>
      </c>
      <c r="D546" s="1" t="s">
        <v>777</v>
      </c>
      <c r="E546" s="1" t="s">
        <v>1054</v>
      </c>
    </row>
    <row r="547" spans="1:5" hidden="1" x14ac:dyDescent="0.25">
      <c r="A547" s="1" t="s">
        <v>19</v>
      </c>
      <c r="B547" s="1" t="s">
        <v>862</v>
      </c>
      <c r="C547" s="1">
        <v>2344140029</v>
      </c>
      <c r="D547" s="1" t="s">
        <v>1095</v>
      </c>
      <c r="E547" s="1" t="s">
        <v>407</v>
      </c>
    </row>
    <row r="548" spans="1:5" hidden="1" x14ac:dyDescent="0.25">
      <c r="A548" s="1" t="s">
        <v>19</v>
      </c>
      <c r="B548" s="1" t="s">
        <v>862</v>
      </c>
      <c r="C548" s="1">
        <v>2344140040</v>
      </c>
      <c r="D548" s="1" t="s">
        <v>1096</v>
      </c>
      <c r="E548" s="1" t="s">
        <v>1097</v>
      </c>
    </row>
    <row r="549" spans="1:5" hidden="1" x14ac:dyDescent="0.25">
      <c r="A549" s="1" t="s">
        <v>19</v>
      </c>
      <c r="B549" s="1" t="s">
        <v>862</v>
      </c>
      <c r="C549" s="1">
        <v>2344140054</v>
      </c>
      <c r="D549" s="1" t="s">
        <v>1098</v>
      </c>
      <c r="E549" s="1" t="s">
        <v>1099</v>
      </c>
    </row>
    <row r="550" spans="1:5" hidden="1" x14ac:dyDescent="0.25">
      <c r="A550" s="1" t="s">
        <v>19</v>
      </c>
      <c r="B550" s="1" t="s">
        <v>862</v>
      </c>
      <c r="C550" s="1">
        <v>2344140041</v>
      </c>
      <c r="D550" s="1" t="s">
        <v>141</v>
      </c>
      <c r="E550" s="1" t="s">
        <v>1100</v>
      </c>
    </row>
    <row r="551" spans="1:5" hidden="1" x14ac:dyDescent="0.25">
      <c r="A551" s="1" t="s">
        <v>19</v>
      </c>
      <c r="B551" s="1" t="s">
        <v>862</v>
      </c>
      <c r="C551" s="1">
        <v>2344140003</v>
      </c>
      <c r="D551" s="1" t="s">
        <v>768</v>
      </c>
      <c r="E551" s="1" t="s">
        <v>81</v>
      </c>
    </row>
    <row r="552" spans="1:5" hidden="1" x14ac:dyDescent="0.25">
      <c r="A552" s="1" t="s">
        <v>19</v>
      </c>
      <c r="B552" s="1" t="s">
        <v>862</v>
      </c>
      <c r="C552" s="1">
        <v>2344140005</v>
      </c>
      <c r="D552" s="1" t="s">
        <v>1101</v>
      </c>
      <c r="E552" s="1" t="s">
        <v>1102</v>
      </c>
    </row>
    <row r="553" spans="1:5" hidden="1" x14ac:dyDescent="0.25">
      <c r="A553" s="1" t="s">
        <v>19</v>
      </c>
      <c r="B553" s="1" t="s">
        <v>862</v>
      </c>
      <c r="C553" s="1">
        <v>2344140048</v>
      </c>
      <c r="D553" s="1" t="s">
        <v>1103</v>
      </c>
      <c r="E553" s="1" t="s">
        <v>1104</v>
      </c>
    </row>
    <row r="554" spans="1:5" hidden="1" x14ac:dyDescent="0.25">
      <c r="A554" s="1" t="s">
        <v>19</v>
      </c>
      <c r="B554" s="1" t="s">
        <v>862</v>
      </c>
      <c r="C554" s="1">
        <v>2244140031</v>
      </c>
      <c r="D554" s="1" t="s">
        <v>711</v>
      </c>
      <c r="E554" s="1" t="s">
        <v>292</v>
      </c>
    </row>
    <row r="555" spans="1:5" hidden="1" x14ac:dyDescent="0.25">
      <c r="A555" s="1" t="s">
        <v>19</v>
      </c>
      <c r="B555" s="1" t="s">
        <v>862</v>
      </c>
      <c r="C555" s="1">
        <v>2344140008</v>
      </c>
      <c r="D555" s="1" t="s">
        <v>270</v>
      </c>
      <c r="E555" s="1" t="s">
        <v>1105</v>
      </c>
    </row>
    <row r="556" spans="1:5" hidden="1" x14ac:dyDescent="0.25">
      <c r="A556" s="1" t="s">
        <v>19</v>
      </c>
      <c r="B556" s="1" t="s">
        <v>862</v>
      </c>
      <c r="C556" s="1">
        <v>2344140044</v>
      </c>
      <c r="D556" s="1" t="s">
        <v>992</v>
      </c>
      <c r="E556" s="1" t="s">
        <v>1106</v>
      </c>
    </row>
    <row r="557" spans="1:5" ht="21" hidden="1" x14ac:dyDescent="0.25">
      <c r="A557" s="1" t="s">
        <v>19</v>
      </c>
      <c r="B557" s="1" t="s">
        <v>862</v>
      </c>
      <c r="C557" s="1">
        <v>2344140023</v>
      </c>
      <c r="D557" s="1" t="s">
        <v>1108</v>
      </c>
      <c r="E557" s="1" t="s">
        <v>1109</v>
      </c>
    </row>
    <row r="558" spans="1:5" hidden="1" x14ac:dyDescent="0.25">
      <c r="A558" s="1" t="s">
        <v>19</v>
      </c>
      <c r="B558" s="1" t="s">
        <v>862</v>
      </c>
      <c r="C558" s="1">
        <v>2344140028</v>
      </c>
      <c r="D558" s="1" t="s">
        <v>1110</v>
      </c>
      <c r="E558" s="1" t="s">
        <v>945</v>
      </c>
    </row>
    <row r="559" spans="1:5" hidden="1" x14ac:dyDescent="0.25">
      <c r="A559" s="1" t="s">
        <v>19</v>
      </c>
      <c r="B559" s="1" t="s">
        <v>862</v>
      </c>
      <c r="C559" s="1">
        <v>2344140053</v>
      </c>
      <c r="D559" s="1" t="s">
        <v>145</v>
      </c>
      <c r="E559" s="1" t="s">
        <v>279</v>
      </c>
    </row>
    <row r="560" spans="1:5" hidden="1" x14ac:dyDescent="0.25">
      <c r="A560" s="1" t="s">
        <v>19</v>
      </c>
      <c r="B560" s="1" t="s">
        <v>862</v>
      </c>
      <c r="C560" s="1">
        <v>2344140059</v>
      </c>
      <c r="D560" s="1" t="s">
        <v>472</v>
      </c>
      <c r="E560" s="1" t="s">
        <v>494</v>
      </c>
    </row>
    <row r="561" spans="1:5" hidden="1" x14ac:dyDescent="0.25">
      <c r="A561" s="1" t="s">
        <v>19</v>
      </c>
      <c r="B561" s="1" t="s">
        <v>862</v>
      </c>
      <c r="C561" s="1">
        <v>2344140002</v>
      </c>
      <c r="D561" s="1" t="s">
        <v>198</v>
      </c>
      <c r="E561" s="1" t="s">
        <v>1113</v>
      </c>
    </row>
    <row r="562" spans="1:5" hidden="1" x14ac:dyDescent="0.25">
      <c r="A562" s="1" t="s">
        <v>19</v>
      </c>
      <c r="B562" s="1" t="s">
        <v>862</v>
      </c>
      <c r="C562" s="1">
        <v>2344140049</v>
      </c>
      <c r="D562" s="1" t="s">
        <v>990</v>
      </c>
      <c r="E562" s="1" t="s">
        <v>442</v>
      </c>
    </row>
    <row r="563" spans="1:5" hidden="1" x14ac:dyDescent="0.25">
      <c r="A563" s="1" t="s">
        <v>19</v>
      </c>
      <c r="B563" s="1" t="s">
        <v>862</v>
      </c>
      <c r="C563" s="1">
        <v>2344140051</v>
      </c>
      <c r="D563" s="1" t="s">
        <v>309</v>
      </c>
      <c r="E563" s="1" t="s">
        <v>1114</v>
      </c>
    </row>
    <row r="564" spans="1:5" hidden="1" x14ac:dyDescent="0.25">
      <c r="A564" s="1" t="s">
        <v>19</v>
      </c>
      <c r="B564" s="1" t="s">
        <v>972</v>
      </c>
      <c r="C564" s="1">
        <v>2344500030</v>
      </c>
      <c r="D564" s="1" t="s">
        <v>1235</v>
      </c>
      <c r="E564" s="1" t="s">
        <v>1236</v>
      </c>
    </row>
    <row r="565" spans="1:5" hidden="1" x14ac:dyDescent="0.25">
      <c r="A565" s="1" t="s">
        <v>19</v>
      </c>
      <c r="B565" s="1" t="s">
        <v>972</v>
      </c>
      <c r="C565" s="1">
        <v>2244500022</v>
      </c>
      <c r="D565" s="1" t="s">
        <v>1237</v>
      </c>
      <c r="E565" s="1" t="s">
        <v>1238</v>
      </c>
    </row>
    <row r="566" spans="1:5" hidden="1" x14ac:dyDescent="0.25">
      <c r="A566" s="1" t="s">
        <v>19</v>
      </c>
      <c r="B566" s="1" t="s">
        <v>972</v>
      </c>
      <c r="C566" s="1">
        <v>2244500029</v>
      </c>
      <c r="D566" s="1" t="s">
        <v>403</v>
      </c>
      <c r="E566" s="1" t="s">
        <v>1239</v>
      </c>
    </row>
    <row r="567" spans="1:5" hidden="1" x14ac:dyDescent="0.25">
      <c r="A567" s="1" t="s">
        <v>19</v>
      </c>
      <c r="B567" s="1" t="s">
        <v>972</v>
      </c>
      <c r="C567" s="1">
        <v>2344500029</v>
      </c>
      <c r="D567" s="1" t="s">
        <v>92</v>
      </c>
      <c r="E567" s="1" t="s">
        <v>1249</v>
      </c>
    </row>
    <row r="568" spans="1:5" hidden="1" x14ac:dyDescent="0.25">
      <c r="A568" s="1" t="s">
        <v>19</v>
      </c>
      <c r="B568" s="1" t="s">
        <v>972</v>
      </c>
      <c r="C568" s="1">
        <v>2344500036</v>
      </c>
      <c r="D568" s="1" t="s">
        <v>1250</v>
      </c>
      <c r="E568" s="1" t="s">
        <v>1020</v>
      </c>
    </row>
    <row r="569" spans="1:5" hidden="1" x14ac:dyDescent="0.25">
      <c r="A569" s="1" t="s">
        <v>19</v>
      </c>
      <c r="B569" s="1" t="s">
        <v>972</v>
      </c>
      <c r="C569" s="1">
        <v>2344500038</v>
      </c>
      <c r="D569" s="1" t="s">
        <v>425</v>
      </c>
      <c r="E569" s="1" t="s">
        <v>1251</v>
      </c>
    </row>
    <row r="570" spans="1:5" hidden="1" x14ac:dyDescent="0.25">
      <c r="A570" s="1" t="s">
        <v>19</v>
      </c>
      <c r="B570" s="1" t="s">
        <v>972</v>
      </c>
      <c r="C570" s="1">
        <v>2344500052</v>
      </c>
      <c r="D570" s="1" t="s">
        <v>710</v>
      </c>
      <c r="E570" s="1" t="s">
        <v>710</v>
      </c>
    </row>
    <row r="571" spans="1:5" ht="21" hidden="1" x14ac:dyDescent="0.25">
      <c r="A571" s="1" t="s">
        <v>19</v>
      </c>
      <c r="B571" s="1" t="s">
        <v>972</v>
      </c>
      <c r="C571" s="1">
        <v>2344500035</v>
      </c>
      <c r="D571" s="1" t="s">
        <v>487</v>
      </c>
      <c r="E571" s="1" t="s">
        <v>1252</v>
      </c>
    </row>
    <row r="572" spans="1:5" ht="21" hidden="1" x14ac:dyDescent="0.25">
      <c r="A572" s="1" t="s">
        <v>19</v>
      </c>
      <c r="B572" s="1" t="s">
        <v>972</v>
      </c>
      <c r="C572" s="1">
        <v>2344500034</v>
      </c>
      <c r="D572" s="1" t="s">
        <v>215</v>
      </c>
      <c r="E572" s="1" t="s">
        <v>1253</v>
      </c>
    </row>
    <row r="573" spans="1:5" hidden="1" x14ac:dyDescent="0.25">
      <c r="A573" s="1" t="s">
        <v>19</v>
      </c>
      <c r="B573" s="1" t="s">
        <v>972</v>
      </c>
      <c r="C573" s="1">
        <v>2344500014</v>
      </c>
      <c r="D573" s="1" t="s">
        <v>371</v>
      </c>
      <c r="E573" s="1" t="s">
        <v>491</v>
      </c>
    </row>
    <row r="574" spans="1:5" hidden="1" x14ac:dyDescent="0.25">
      <c r="A574" s="1" t="s">
        <v>19</v>
      </c>
      <c r="B574" s="1" t="s">
        <v>972</v>
      </c>
      <c r="C574" s="1">
        <v>2344500031</v>
      </c>
      <c r="D574" s="1" t="s">
        <v>726</v>
      </c>
      <c r="E574" s="1" t="s">
        <v>1160</v>
      </c>
    </row>
    <row r="575" spans="1:5" ht="21" hidden="1" x14ac:dyDescent="0.25">
      <c r="A575" s="1" t="s">
        <v>19</v>
      </c>
      <c r="B575" s="1" t="s">
        <v>972</v>
      </c>
      <c r="C575" s="1">
        <v>2344500050</v>
      </c>
      <c r="D575" s="1" t="s">
        <v>70</v>
      </c>
      <c r="E575" s="1" t="s">
        <v>1254</v>
      </c>
    </row>
    <row r="576" spans="1:5" hidden="1" x14ac:dyDescent="0.25">
      <c r="A576" s="1" t="s">
        <v>19</v>
      </c>
      <c r="B576" s="1" t="s">
        <v>1331</v>
      </c>
      <c r="C576" s="1">
        <v>2344160015</v>
      </c>
      <c r="D576" s="1" t="s">
        <v>840</v>
      </c>
      <c r="E576" s="1" t="s">
        <v>1332</v>
      </c>
    </row>
    <row r="577" spans="1:5" hidden="1" x14ac:dyDescent="0.25">
      <c r="A577" s="1" t="s">
        <v>19</v>
      </c>
      <c r="B577" s="1" t="s">
        <v>1331</v>
      </c>
      <c r="C577" s="1">
        <v>2344160010</v>
      </c>
      <c r="D577" s="1" t="s">
        <v>1333</v>
      </c>
      <c r="E577" s="1" t="s">
        <v>1066</v>
      </c>
    </row>
    <row r="578" spans="1:5" hidden="1" x14ac:dyDescent="0.25">
      <c r="A578" s="1" t="s">
        <v>19</v>
      </c>
      <c r="B578" s="1" t="s">
        <v>1331</v>
      </c>
      <c r="C578" s="1">
        <v>2144160039</v>
      </c>
      <c r="D578" s="1" t="s">
        <v>131</v>
      </c>
      <c r="E578" s="1" t="s">
        <v>524</v>
      </c>
    </row>
    <row r="579" spans="1:5" hidden="1" x14ac:dyDescent="0.25">
      <c r="A579" s="1" t="s">
        <v>19</v>
      </c>
      <c r="B579" s="1" t="s">
        <v>1331</v>
      </c>
      <c r="C579" s="1">
        <v>2344160037</v>
      </c>
      <c r="D579" s="1" t="s">
        <v>211</v>
      </c>
      <c r="E579" s="1" t="s">
        <v>1334</v>
      </c>
    </row>
    <row r="580" spans="1:5" hidden="1" x14ac:dyDescent="0.25">
      <c r="A580" s="1" t="s">
        <v>19</v>
      </c>
      <c r="B580" s="1" t="s">
        <v>1331</v>
      </c>
      <c r="C580" s="1">
        <v>2244160021</v>
      </c>
      <c r="D580" s="1" t="s">
        <v>98</v>
      </c>
      <c r="E580" s="1" t="s">
        <v>1335</v>
      </c>
    </row>
    <row r="581" spans="1:5" hidden="1" x14ac:dyDescent="0.25">
      <c r="A581" s="1" t="s">
        <v>19</v>
      </c>
      <c r="B581" s="1" t="s">
        <v>1331</v>
      </c>
      <c r="C581" s="1">
        <v>2244160010</v>
      </c>
      <c r="D581" s="1" t="s">
        <v>1336</v>
      </c>
      <c r="E581" s="1" t="s">
        <v>1337</v>
      </c>
    </row>
    <row r="582" spans="1:5" hidden="1" x14ac:dyDescent="0.25">
      <c r="A582" s="1" t="s">
        <v>19</v>
      </c>
      <c r="B582" s="1" t="s">
        <v>1331</v>
      </c>
      <c r="C582" s="1">
        <v>2244160003</v>
      </c>
      <c r="D582" s="1" t="s">
        <v>291</v>
      </c>
      <c r="E582" s="1" t="s">
        <v>1338</v>
      </c>
    </row>
    <row r="583" spans="1:5" hidden="1" x14ac:dyDescent="0.25">
      <c r="A583" s="1" t="s">
        <v>19</v>
      </c>
      <c r="B583" s="1" t="s">
        <v>1331</v>
      </c>
      <c r="C583" s="1">
        <v>2244160022</v>
      </c>
      <c r="D583" s="1" t="s">
        <v>36</v>
      </c>
      <c r="E583" s="1" t="s">
        <v>1339</v>
      </c>
    </row>
    <row r="584" spans="1:5" hidden="1" x14ac:dyDescent="0.25">
      <c r="A584" s="1" t="s">
        <v>19</v>
      </c>
      <c r="B584" s="1" t="s">
        <v>1331</v>
      </c>
      <c r="C584" s="1">
        <v>2344160042</v>
      </c>
      <c r="D584" s="1" t="s">
        <v>347</v>
      </c>
      <c r="E584" s="1" t="s">
        <v>140</v>
      </c>
    </row>
    <row r="585" spans="1:5" hidden="1" x14ac:dyDescent="0.25">
      <c r="A585" s="1" t="s">
        <v>19</v>
      </c>
      <c r="B585" s="1" t="s">
        <v>1331</v>
      </c>
      <c r="C585" s="1">
        <v>2344160041</v>
      </c>
      <c r="D585" s="1" t="s">
        <v>40</v>
      </c>
      <c r="E585" s="1" t="s">
        <v>838</v>
      </c>
    </row>
    <row r="586" spans="1:5" hidden="1" x14ac:dyDescent="0.25">
      <c r="A586" s="1" t="s">
        <v>19</v>
      </c>
      <c r="B586" s="1" t="s">
        <v>1331</v>
      </c>
      <c r="C586" s="1">
        <v>2344160032</v>
      </c>
      <c r="D586" s="1" t="s">
        <v>1340</v>
      </c>
      <c r="E586" s="1" t="s">
        <v>1341</v>
      </c>
    </row>
    <row r="587" spans="1:5" hidden="1" x14ac:dyDescent="0.25">
      <c r="A587" s="1" t="s">
        <v>19</v>
      </c>
      <c r="B587" s="1" t="s">
        <v>1331</v>
      </c>
      <c r="C587" s="1">
        <v>2344160040</v>
      </c>
      <c r="D587" s="1" t="s">
        <v>1342</v>
      </c>
      <c r="E587" s="1" t="s">
        <v>1343</v>
      </c>
    </row>
    <row r="588" spans="1:5" hidden="1" x14ac:dyDescent="0.25">
      <c r="A588" s="1" t="s">
        <v>19</v>
      </c>
      <c r="B588" s="1" t="s">
        <v>720</v>
      </c>
      <c r="C588" s="1">
        <v>2344030027</v>
      </c>
      <c r="D588" s="1" t="s">
        <v>1044</v>
      </c>
      <c r="E588" s="1" t="s">
        <v>899</v>
      </c>
    </row>
    <row r="589" spans="1:5" hidden="1" x14ac:dyDescent="0.25">
      <c r="A589" s="1" t="s">
        <v>19</v>
      </c>
      <c r="B589" s="1" t="s">
        <v>720</v>
      </c>
      <c r="C589" s="1">
        <v>2344030017</v>
      </c>
      <c r="D589" s="1" t="s">
        <v>21</v>
      </c>
      <c r="E589" s="1" t="s">
        <v>970</v>
      </c>
    </row>
    <row r="590" spans="1:5" hidden="1" x14ac:dyDescent="0.25">
      <c r="A590" s="1" t="s">
        <v>19</v>
      </c>
      <c r="B590" s="1" t="s">
        <v>720</v>
      </c>
      <c r="C590" s="1">
        <v>2344030035</v>
      </c>
      <c r="D590" s="1" t="s">
        <v>971</v>
      </c>
      <c r="E590" s="1" t="s">
        <v>619</v>
      </c>
    </row>
    <row r="591" spans="1:5" hidden="1" x14ac:dyDescent="0.25">
      <c r="A591" s="1" t="s">
        <v>19</v>
      </c>
      <c r="B591" s="1" t="s">
        <v>720</v>
      </c>
      <c r="C591" s="1">
        <v>2344030025</v>
      </c>
      <c r="D591" s="1" t="s">
        <v>96</v>
      </c>
      <c r="E591" s="1" t="s">
        <v>721</v>
      </c>
    </row>
    <row r="592" spans="1:5" hidden="1" x14ac:dyDescent="0.25">
      <c r="A592" s="1" t="s">
        <v>19</v>
      </c>
      <c r="B592" s="1" t="s">
        <v>1370</v>
      </c>
      <c r="C592" s="1">
        <v>2344020005</v>
      </c>
      <c r="D592" s="1" t="s">
        <v>94</v>
      </c>
      <c r="E592" s="1" t="s">
        <v>477</v>
      </c>
    </row>
    <row r="593" spans="1:5" ht="21" hidden="1" x14ac:dyDescent="0.25">
      <c r="A593" s="1" t="s">
        <v>19</v>
      </c>
      <c r="B593" s="1" t="s">
        <v>1370</v>
      </c>
      <c r="C593" s="1">
        <v>2344020007</v>
      </c>
      <c r="D593" s="1" t="s">
        <v>1371</v>
      </c>
      <c r="E593" s="1" t="s">
        <v>1372</v>
      </c>
    </row>
    <row r="594" spans="1:5" hidden="1" x14ac:dyDescent="0.25">
      <c r="A594" s="1" t="s">
        <v>19</v>
      </c>
      <c r="B594" s="1" t="s">
        <v>1370</v>
      </c>
      <c r="C594" s="1">
        <v>2344020021</v>
      </c>
      <c r="D594" s="1" t="s">
        <v>220</v>
      </c>
      <c r="E594" s="1" t="s">
        <v>393</v>
      </c>
    </row>
    <row r="595" spans="1:5" hidden="1" x14ac:dyDescent="0.25">
      <c r="A595" s="1" t="s">
        <v>19</v>
      </c>
      <c r="B595" s="1" t="s">
        <v>1370</v>
      </c>
      <c r="C595" s="1">
        <v>2344020003</v>
      </c>
      <c r="D595" s="1" t="s">
        <v>821</v>
      </c>
      <c r="E595" s="1" t="s">
        <v>1400</v>
      </c>
    </row>
    <row r="596" spans="1:5" hidden="1" x14ac:dyDescent="0.25">
      <c r="A596" s="1" t="s">
        <v>19</v>
      </c>
      <c r="B596" s="1" t="s">
        <v>1370</v>
      </c>
      <c r="C596" s="1">
        <v>2344020010</v>
      </c>
      <c r="D596" s="1" t="s">
        <v>811</v>
      </c>
      <c r="E596" s="1" t="s">
        <v>1401</v>
      </c>
    </row>
    <row r="597" spans="1:5" hidden="1" x14ac:dyDescent="0.25">
      <c r="A597" s="1" t="s">
        <v>19</v>
      </c>
      <c r="B597" s="1" t="s">
        <v>720</v>
      </c>
      <c r="C597" s="1">
        <v>2244030031</v>
      </c>
      <c r="D597" s="1" t="s">
        <v>538</v>
      </c>
      <c r="E597" s="1" t="s">
        <v>881</v>
      </c>
    </row>
    <row r="598" spans="1:5" hidden="1" x14ac:dyDescent="0.25">
      <c r="A598" s="1" t="s">
        <v>19</v>
      </c>
      <c r="B598" s="1" t="s">
        <v>720</v>
      </c>
      <c r="C598" s="1">
        <v>2244030033</v>
      </c>
      <c r="D598" s="1" t="s">
        <v>882</v>
      </c>
      <c r="E598" s="1" t="s">
        <v>883</v>
      </c>
    </row>
    <row r="599" spans="1:5" hidden="1" x14ac:dyDescent="0.25">
      <c r="A599" s="1" t="s">
        <v>19</v>
      </c>
      <c r="B599" s="1" t="s">
        <v>720</v>
      </c>
      <c r="C599" s="1">
        <v>2344030011</v>
      </c>
      <c r="D599" s="1" t="s">
        <v>630</v>
      </c>
      <c r="E599" s="1" t="s">
        <v>886</v>
      </c>
    </row>
    <row r="600" spans="1:5" hidden="1" x14ac:dyDescent="0.25">
      <c r="A600" s="1" t="s">
        <v>19</v>
      </c>
      <c r="B600" s="1" t="s">
        <v>720</v>
      </c>
      <c r="C600" s="1">
        <v>2344030012</v>
      </c>
      <c r="D600" s="1" t="s">
        <v>1000</v>
      </c>
      <c r="E600" s="1" t="s">
        <v>375</v>
      </c>
    </row>
    <row r="601" spans="1:5" hidden="1" x14ac:dyDescent="0.25">
      <c r="A601" s="1" t="s">
        <v>19</v>
      </c>
      <c r="B601" s="1" t="s">
        <v>1370</v>
      </c>
      <c r="C601" s="1">
        <v>2344020017</v>
      </c>
      <c r="D601" s="1" t="s">
        <v>1024</v>
      </c>
      <c r="E601" s="1" t="s">
        <v>919</v>
      </c>
    </row>
    <row r="602" spans="1:5" ht="21" hidden="1" x14ac:dyDescent="0.25">
      <c r="A602" s="1" t="s">
        <v>19</v>
      </c>
      <c r="B602" s="1" t="s">
        <v>1412</v>
      </c>
      <c r="C602" s="1">
        <v>2344200012</v>
      </c>
      <c r="D602" s="1" t="s">
        <v>1413</v>
      </c>
      <c r="E602" s="1" t="s">
        <v>42</v>
      </c>
    </row>
    <row r="603" spans="1:5" hidden="1" x14ac:dyDescent="0.25">
      <c r="A603" s="1" t="s">
        <v>19</v>
      </c>
      <c r="B603" s="1" t="s">
        <v>1412</v>
      </c>
      <c r="C603" s="1">
        <v>2344200039</v>
      </c>
      <c r="D603" s="1" t="s">
        <v>190</v>
      </c>
      <c r="E603" s="1" t="s">
        <v>1414</v>
      </c>
    </row>
    <row r="604" spans="1:5" ht="21" hidden="1" x14ac:dyDescent="0.25">
      <c r="A604" s="1" t="s">
        <v>19</v>
      </c>
      <c r="B604" s="1" t="s">
        <v>1412</v>
      </c>
      <c r="C604" s="1">
        <v>2244200042</v>
      </c>
      <c r="D604" s="1" t="s">
        <v>1415</v>
      </c>
      <c r="E604" s="1" t="s">
        <v>228</v>
      </c>
    </row>
    <row r="605" spans="1:5" hidden="1" x14ac:dyDescent="0.25">
      <c r="A605" s="1" t="s">
        <v>19</v>
      </c>
      <c r="B605" s="1" t="s">
        <v>1412</v>
      </c>
      <c r="C605" s="1">
        <v>2344200015</v>
      </c>
      <c r="D605" s="1" t="s">
        <v>1416</v>
      </c>
      <c r="E605" s="1" t="s">
        <v>1417</v>
      </c>
    </row>
    <row r="606" spans="1:5" hidden="1" x14ac:dyDescent="0.25">
      <c r="A606" s="1" t="s">
        <v>19</v>
      </c>
      <c r="B606" s="1" t="s">
        <v>1412</v>
      </c>
      <c r="C606" s="1">
        <v>2344200016</v>
      </c>
      <c r="D606" s="1" t="s">
        <v>298</v>
      </c>
      <c r="E606" s="1" t="s">
        <v>53</v>
      </c>
    </row>
    <row r="607" spans="1:5" hidden="1" x14ac:dyDescent="0.25">
      <c r="A607" s="1" t="s">
        <v>19</v>
      </c>
      <c r="B607" s="1" t="s">
        <v>1412</v>
      </c>
      <c r="C607" s="1">
        <v>2244200022</v>
      </c>
      <c r="D607" s="1" t="s">
        <v>96</v>
      </c>
      <c r="E607" s="1" t="s">
        <v>1418</v>
      </c>
    </row>
    <row r="608" spans="1:5" hidden="1" x14ac:dyDescent="0.25">
      <c r="A608" s="1" t="s">
        <v>19</v>
      </c>
      <c r="B608" s="1" t="s">
        <v>1412</v>
      </c>
      <c r="C608" s="1">
        <v>2344200028</v>
      </c>
      <c r="D608" s="1" t="s">
        <v>220</v>
      </c>
      <c r="E608" s="1" t="s">
        <v>339</v>
      </c>
    </row>
    <row r="609" spans="1:5" hidden="1" x14ac:dyDescent="0.25">
      <c r="A609" s="1" t="s">
        <v>19</v>
      </c>
      <c r="B609" s="1" t="s">
        <v>720</v>
      </c>
      <c r="C609" s="1">
        <v>2344030019</v>
      </c>
      <c r="D609" s="1" t="s">
        <v>630</v>
      </c>
      <c r="E609" s="1" t="s">
        <v>838</v>
      </c>
    </row>
    <row r="610" spans="1:5" hidden="1" x14ac:dyDescent="0.25">
      <c r="A610" s="1" t="s">
        <v>19</v>
      </c>
      <c r="B610" s="1" t="s">
        <v>720</v>
      </c>
      <c r="C610" s="1">
        <v>2344030026</v>
      </c>
      <c r="D610" s="1" t="s">
        <v>304</v>
      </c>
      <c r="E610" s="1" t="s">
        <v>1233</v>
      </c>
    </row>
    <row r="611" spans="1:5" hidden="1" x14ac:dyDescent="0.25">
      <c r="A611" s="1" t="s">
        <v>19</v>
      </c>
      <c r="B611" s="1" t="s">
        <v>720</v>
      </c>
      <c r="C611" s="1">
        <v>2344030013</v>
      </c>
      <c r="D611" s="1" t="s">
        <v>1041</v>
      </c>
      <c r="E611" s="1" t="s">
        <v>184</v>
      </c>
    </row>
    <row r="612" spans="1:5" hidden="1" x14ac:dyDescent="0.25">
      <c r="A612" s="1" t="s">
        <v>19</v>
      </c>
      <c r="B612" s="1" t="s">
        <v>720</v>
      </c>
      <c r="C612" s="1">
        <v>2344030032</v>
      </c>
      <c r="D612" s="1" t="s">
        <v>80</v>
      </c>
      <c r="E612" s="1" t="s">
        <v>1055</v>
      </c>
    </row>
    <row r="613" spans="1:5" hidden="1" x14ac:dyDescent="0.25">
      <c r="A613" s="1" t="s">
        <v>19</v>
      </c>
      <c r="B613" s="1" t="s">
        <v>720</v>
      </c>
      <c r="C613" s="1">
        <v>2344030050</v>
      </c>
      <c r="D613" s="1" t="s">
        <v>23</v>
      </c>
      <c r="E613" s="1" t="s">
        <v>1232</v>
      </c>
    </row>
    <row r="614" spans="1:5" ht="31.5" hidden="1" x14ac:dyDescent="0.25">
      <c r="A614" s="1" t="s">
        <v>19</v>
      </c>
      <c r="B614" s="1" t="s">
        <v>720</v>
      </c>
      <c r="C614" s="1">
        <v>2044030030</v>
      </c>
      <c r="D614" s="1" t="s">
        <v>1234</v>
      </c>
      <c r="E614" s="1" t="s">
        <v>592</v>
      </c>
    </row>
    <row r="615" spans="1:5" hidden="1" x14ac:dyDescent="0.25">
      <c r="A615" s="1" t="s">
        <v>19</v>
      </c>
      <c r="B615" s="1" t="s">
        <v>720</v>
      </c>
      <c r="C615" s="1">
        <v>2344030051</v>
      </c>
      <c r="D615" s="1" t="s">
        <v>300</v>
      </c>
      <c r="E615" s="1" t="s">
        <v>278</v>
      </c>
    </row>
    <row r="616" spans="1:5" hidden="1" x14ac:dyDescent="0.25">
      <c r="A616" s="1" t="s">
        <v>19</v>
      </c>
      <c r="B616" s="1" t="s">
        <v>972</v>
      </c>
      <c r="C616" s="1">
        <v>2244500041</v>
      </c>
      <c r="D616" s="1" t="s">
        <v>1405</v>
      </c>
      <c r="E616" s="1" t="s">
        <v>1406</v>
      </c>
    </row>
    <row r="617" spans="1:5" ht="21" hidden="1" x14ac:dyDescent="0.25">
      <c r="A617" s="1" t="s">
        <v>19</v>
      </c>
      <c r="B617" s="1" t="s">
        <v>972</v>
      </c>
      <c r="C617" s="1">
        <v>2344500020</v>
      </c>
      <c r="D617" s="1" t="s">
        <v>1272</v>
      </c>
      <c r="E617" s="1" t="s">
        <v>245</v>
      </c>
    </row>
    <row r="618" spans="1:5" hidden="1" x14ac:dyDescent="0.25">
      <c r="A618" s="1" t="s">
        <v>19</v>
      </c>
      <c r="B618" s="1" t="s">
        <v>264</v>
      </c>
      <c r="C618" s="1">
        <v>2344010027</v>
      </c>
      <c r="D618" s="1" t="s">
        <v>543</v>
      </c>
      <c r="E618" s="1" t="s">
        <v>316</v>
      </c>
    </row>
    <row r="619" spans="1:5" hidden="1" x14ac:dyDescent="0.25">
      <c r="A619" s="1" t="s">
        <v>19</v>
      </c>
      <c r="B619" s="1" t="s">
        <v>264</v>
      </c>
      <c r="C619" s="1">
        <v>2344010041</v>
      </c>
      <c r="D619" s="1" t="s">
        <v>80</v>
      </c>
      <c r="E619" s="1" t="s">
        <v>390</v>
      </c>
    </row>
    <row r="620" spans="1:5" hidden="1" x14ac:dyDescent="0.25">
      <c r="A620" s="1" t="s">
        <v>19</v>
      </c>
      <c r="B620" s="1" t="s">
        <v>264</v>
      </c>
      <c r="C620" s="1">
        <v>2344010021</v>
      </c>
      <c r="D620" s="1" t="s">
        <v>198</v>
      </c>
      <c r="E620" s="1" t="s">
        <v>31</v>
      </c>
    </row>
    <row r="621" spans="1:5" hidden="1" x14ac:dyDescent="0.25">
      <c r="A621" s="1" t="s">
        <v>19</v>
      </c>
      <c r="B621" s="1" t="s">
        <v>264</v>
      </c>
      <c r="C621" s="1">
        <v>2344010046</v>
      </c>
      <c r="D621" s="1" t="s">
        <v>1486</v>
      </c>
      <c r="E621" s="1" t="s">
        <v>214</v>
      </c>
    </row>
    <row r="622" spans="1:5" hidden="1" x14ac:dyDescent="0.25">
      <c r="A622" s="1" t="s">
        <v>19</v>
      </c>
      <c r="B622" s="1" t="s">
        <v>264</v>
      </c>
      <c r="C622" s="1">
        <v>2344010067</v>
      </c>
      <c r="D622" s="1" t="s">
        <v>52</v>
      </c>
      <c r="E622" s="1" t="s">
        <v>763</v>
      </c>
    </row>
    <row r="623" spans="1:5" hidden="1" x14ac:dyDescent="0.25">
      <c r="A623" s="1" t="s">
        <v>19</v>
      </c>
      <c r="B623" s="1" t="s">
        <v>264</v>
      </c>
      <c r="C623" s="1">
        <v>2344010003</v>
      </c>
      <c r="D623" s="1" t="s">
        <v>1167</v>
      </c>
      <c r="E623" s="1" t="s">
        <v>465</v>
      </c>
    </row>
    <row r="624" spans="1:5" hidden="1" x14ac:dyDescent="0.25">
      <c r="A624" s="1" t="s">
        <v>19</v>
      </c>
      <c r="B624" s="1" t="s">
        <v>264</v>
      </c>
      <c r="C624" s="1">
        <v>2344010017</v>
      </c>
      <c r="D624" s="1" t="s">
        <v>1545</v>
      </c>
      <c r="E624" s="1" t="s">
        <v>1703</v>
      </c>
    </row>
    <row r="625" spans="1:5" ht="21" hidden="1" x14ac:dyDescent="0.25">
      <c r="A625" s="1" t="s">
        <v>19</v>
      </c>
      <c r="B625" s="1" t="s">
        <v>168</v>
      </c>
      <c r="C625" s="1">
        <v>2244170011</v>
      </c>
      <c r="D625" s="1" t="s">
        <v>70</v>
      </c>
      <c r="E625" s="1" t="s">
        <v>1706</v>
      </c>
    </row>
    <row r="626" spans="1:5" ht="21" hidden="1" x14ac:dyDescent="0.25">
      <c r="A626" s="1" t="s">
        <v>19</v>
      </c>
      <c r="B626" s="1" t="s">
        <v>168</v>
      </c>
      <c r="C626" s="1">
        <v>2344170020</v>
      </c>
      <c r="D626" s="1" t="s">
        <v>1152</v>
      </c>
      <c r="E626" s="1" t="s">
        <v>1707</v>
      </c>
    </row>
    <row r="627" spans="1:5" hidden="1" x14ac:dyDescent="0.25">
      <c r="A627" s="1" t="s">
        <v>19</v>
      </c>
      <c r="B627" s="1" t="s">
        <v>168</v>
      </c>
      <c r="C627" s="1">
        <v>2244170010</v>
      </c>
      <c r="D627" s="1" t="s">
        <v>298</v>
      </c>
      <c r="E627" s="1" t="s">
        <v>237</v>
      </c>
    </row>
    <row r="628" spans="1:5" hidden="1" x14ac:dyDescent="0.25">
      <c r="A628" s="1" t="s">
        <v>19</v>
      </c>
      <c r="B628" s="1" t="s">
        <v>168</v>
      </c>
      <c r="C628" s="1">
        <v>2344170049</v>
      </c>
      <c r="D628" s="1" t="s">
        <v>65</v>
      </c>
      <c r="E628" s="1" t="s">
        <v>199</v>
      </c>
    </row>
    <row r="629" spans="1:5" hidden="1" x14ac:dyDescent="0.25">
      <c r="A629" s="1" t="s">
        <v>19</v>
      </c>
      <c r="B629" s="1" t="s">
        <v>168</v>
      </c>
      <c r="C629" s="1">
        <v>2344170050</v>
      </c>
      <c r="D629" s="1" t="s">
        <v>438</v>
      </c>
      <c r="E629" s="1" t="s">
        <v>1160</v>
      </c>
    </row>
    <row r="630" spans="1:5" hidden="1" x14ac:dyDescent="0.25">
      <c r="A630" s="1" t="s">
        <v>19</v>
      </c>
      <c r="B630" s="1" t="s">
        <v>168</v>
      </c>
      <c r="C630" s="1">
        <v>2344170051</v>
      </c>
      <c r="D630" s="1" t="s">
        <v>1708</v>
      </c>
      <c r="E630" s="1" t="s">
        <v>188</v>
      </c>
    </row>
    <row r="631" spans="1:5" ht="21" hidden="1" x14ac:dyDescent="0.25">
      <c r="A631" s="1" t="s">
        <v>19</v>
      </c>
      <c r="B631" s="1" t="s">
        <v>168</v>
      </c>
      <c r="C631" s="1">
        <v>2344170032</v>
      </c>
      <c r="D631" s="1" t="s">
        <v>1012</v>
      </c>
      <c r="E631" s="1" t="s">
        <v>353</v>
      </c>
    </row>
    <row r="632" spans="1:5" hidden="1" x14ac:dyDescent="0.25">
      <c r="A632" s="1" t="s">
        <v>19</v>
      </c>
      <c r="B632" s="1" t="s">
        <v>168</v>
      </c>
      <c r="C632" s="1">
        <v>2344170035</v>
      </c>
      <c r="D632" s="1" t="s">
        <v>1278</v>
      </c>
      <c r="E632" s="1" t="s">
        <v>1557</v>
      </c>
    </row>
    <row r="633" spans="1:5" hidden="1" x14ac:dyDescent="0.25">
      <c r="A633" s="1" t="s">
        <v>19</v>
      </c>
      <c r="B633" s="1" t="s">
        <v>168</v>
      </c>
      <c r="C633" s="1">
        <v>2244170020</v>
      </c>
      <c r="D633" s="1" t="s">
        <v>80</v>
      </c>
      <c r="E633" s="1" t="s">
        <v>1709</v>
      </c>
    </row>
    <row r="634" spans="1:5" hidden="1" x14ac:dyDescent="0.25">
      <c r="A634" s="1" t="s">
        <v>19</v>
      </c>
      <c r="B634" s="1" t="s">
        <v>168</v>
      </c>
      <c r="C634" s="1">
        <v>2244170015</v>
      </c>
      <c r="D634" s="1" t="s">
        <v>267</v>
      </c>
      <c r="E634" s="1" t="s">
        <v>838</v>
      </c>
    </row>
    <row r="635" spans="1:5" hidden="1" x14ac:dyDescent="0.25">
      <c r="A635" s="1" t="s">
        <v>19</v>
      </c>
      <c r="B635" s="1" t="s">
        <v>168</v>
      </c>
      <c r="C635" s="1">
        <v>2244170033</v>
      </c>
      <c r="D635" s="1" t="s">
        <v>819</v>
      </c>
      <c r="E635" s="1" t="s">
        <v>1401</v>
      </c>
    </row>
    <row r="636" spans="1:5" hidden="1" x14ac:dyDescent="0.25">
      <c r="A636" s="1" t="s">
        <v>19</v>
      </c>
      <c r="B636" s="1" t="s">
        <v>168</v>
      </c>
      <c r="C636" s="1">
        <v>2344170054</v>
      </c>
      <c r="D636" s="1" t="s">
        <v>1082</v>
      </c>
      <c r="E636" s="1" t="s">
        <v>846</v>
      </c>
    </row>
    <row r="637" spans="1:5" ht="21" hidden="1" x14ac:dyDescent="0.25">
      <c r="A637" s="1" t="s">
        <v>19</v>
      </c>
      <c r="B637" s="1" t="s">
        <v>168</v>
      </c>
      <c r="C637" s="1">
        <v>2344170037</v>
      </c>
      <c r="D637" s="1" t="s">
        <v>1713</v>
      </c>
      <c r="E637" s="1" t="s">
        <v>206</v>
      </c>
    </row>
    <row r="638" spans="1:5" hidden="1" x14ac:dyDescent="0.25">
      <c r="A638" s="1" t="s">
        <v>19</v>
      </c>
      <c r="B638" s="1" t="s">
        <v>264</v>
      </c>
      <c r="C638" s="1">
        <v>2344010018</v>
      </c>
      <c r="D638" s="1" t="s">
        <v>173</v>
      </c>
      <c r="E638" s="1" t="s">
        <v>1807</v>
      </c>
    </row>
    <row r="639" spans="1:5" hidden="1" x14ac:dyDescent="0.25">
      <c r="A639" s="1" t="s">
        <v>19</v>
      </c>
      <c r="B639" s="1" t="s">
        <v>264</v>
      </c>
      <c r="C639" s="1">
        <v>2344010006</v>
      </c>
      <c r="D639" s="1" t="s">
        <v>277</v>
      </c>
      <c r="E639" s="1" t="s">
        <v>698</v>
      </c>
    </row>
    <row r="640" spans="1:5" hidden="1" x14ac:dyDescent="0.25">
      <c r="A640" s="1" t="s">
        <v>19</v>
      </c>
      <c r="B640" s="1" t="s">
        <v>264</v>
      </c>
      <c r="C640" s="1">
        <v>2344010038</v>
      </c>
      <c r="D640" s="1" t="s">
        <v>702</v>
      </c>
      <c r="E640" s="1" t="s">
        <v>1808</v>
      </c>
    </row>
    <row r="641" spans="1:5" hidden="1" x14ac:dyDescent="0.25">
      <c r="A641" s="1" t="s">
        <v>19</v>
      </c>
      <c r="B641" s="1" t="s">
        <v>264</v>
      </c>
      <c r="C641" s="1">
        <v>2344010040</v>
      </c>
      <c r="D641" s="1" t="s">
        <v>92</v>
      </c>
      <c r="E641" s="1" t="s">
        <v>53</v>
      </c>
    </row>
    <row r="642" spans="1:5" hidden="1" x14ac:dyDescent="0.25">
      <c r="A642" s="1" t="s">
        <v>19</v>
      </c>
      <c r="B642" s="1" t="s">
        <v>264</v>
      </c>
      <c r="C642" s="1">
        <v>2244010053</v>
      </c>
      <c r="D642" s="1" t="s">
        <v>1570</v>
      </c>
      <c r="E642" s="1" t="s">
        <v>1809</v>
      </c>
    </row>
    <row r="643" spans="1:5" hidden="1" x14ac:dyDescent="0.25">
      <c r="A643" s="1" t="s">
        <v>19</v>
      </c>
      <c r="B643" s="1" t="s">
        <v>264</v>
      </c>
      <c r="C643" s="1">
        <v>2344010030</v>
      </c>
      <c r="D643" s="1" t="s">
        <v>50</v>
      </c>
      <c r="E643" s="1" t="s">
        <v>1810</v>
      </c>
    </row>
    <row r="644" spans="1:5" hidden="1" x14ac:dyDescent="0.25">
      <c r="A644" s="1" t="s">
        <v>19</v>
      </c>
      <c r="B644" s="1" t="s">
        <v>264</v>
      </c>
      <c r="C644" s="1">
        <v>2344010037</v>
      </c>
      <c r="D644" s="1" t="s">
        <v>1811</v>
      </c>
      <c r="E644" s="1" t="s">
        <v>1812</v>
      </c>
    </row>
    <row r="645" spans="1:5" hidden="1" x14ac:dyDescent="0.25">
      <c r="A645" s="1" t="s">
        <v>19</v>
      </c>
      <c r="B645" s="1" t="s">
        <v>264</v>
      </c>
      <c r="C645" s="1">
        <v>2344010048</v>
      </c>
      <c r="D645" s="1" t="s">
        <v>1235</v>
      </c>
      <c r="E645" s="1" t="s">
        <v>1813</v>
      </c>
    </row>
    <row r="646" spans="1:5" ht="21" hidden="1" x14ac:dyDescent="0.25">
      <c r="A646" s="1" t="s">
        <v>19</v>
      </c>
      <c r="B646" s="1" t="s">
        <v>264</v>
      </c>
      <c r="C646" s="1">
        <v>2344010001</v>
      </c>
      <c r="D646" s="1" t="s">
        <v>70</v>
      </c>
      <c r="E646" s="1" t="s">
        <v>524</v>
      </c>
    </row>
    <row r="647" spans="1:5" hidden="1" x14ac:dyDescent="0.25">
      <c r="A647" s="1" t="s">
        <v>19</v>
      </c>
      <c r="B647" s="1" t="s">
        <v>264</v>
      </c>
      <c r="C647" s="1">
        <v>2344010002</v>
      </c>
      <c r="D647" s="1" t="s">
        <v>365</v>
      </c>
      <c r="E647" s="1" t="s">
        <v>1271</v>
      </c>
    </row>
    <row r="648" spans="1:5" hidden="1" x14ac:dyDescent="0.25">
      <c r="A648" s="1" t="s">
        <v>19</v>
      </c>
      <c r="B648" s="1" t="s">
        <v>264</v>
      </c>
      <c r="C648" s="1">
        <v>2344010034</v>
      </c>
      <c r="D648" s="1" t="s">
        <v>40</v>
      </c>
      <c r="E648" s="1" t="s">
        <v>1824</v>
      </c>
    </row>
    <row r="649" spans="1:5" ht="21" hidden="1" x14ac:dyDescent="0.25">
      <c r="A649" s="1" t="s">
        <v>19</v>
      </c>
      <c r="B649" s="1" t="s">
        <v>264</v>
      </c>
      <c r="C649" s="1">
        <v>2344010052</v>
      </c>
      <c r="D649" s="1" t="s">
        <v>817</v>
      </c>
      <c r="E649" s="1" t="s">
        <v>86</v>
      </c>
    </row>
    <row r="650" spans="1:5" ht="21" hidden="1" x14ac:dyDescent="0.25">
      <c r="A650" s="1" t="s">
        <v>19</v>
      </c>
      <c r="B650" s="1" t="s">
        <v>264</v>
      </c>
      <c r="C650" s="1">
        <v>2344010061</v>
      </c>
      <c r="D650" s="1" t="s">
        <v>1825</v>
      </c>
      <c r="E650" s="1" t="s">
        <v>1826</v>
      </c>
    </row>
    <row r="651" spans="1:5" hidden="1" x14ac:dyDescent="0.25">
      <c r="A651" s="1" t="s">
        <v>19</v>
      </c>
      <c r="B651" s="1" t="s">
        <v>264</v>
      </c>
      <c r="C651" s="1">
        <v>2344010049</v>
      </c>
      <c r="D651" s="1" t="s">
        <v>68</v>
      </c>
      <c r="E651" s="1" t="s">
        <v>1827</v>
      </c>
    </row>
    <row r="652" spans="1:5" hidden="1" x14ac:dyDescent="0.25">
      <c r="A652" s="1" t="s">
        <v>19</v>
      </c>
      <c r="B652" s="1" t="s">
        <v>1412</v>
      </c>
      <c r="C652" s="1">
        <v>2344200021</v>
      </c>
      <c r="D652" s="1" t="s">
        <v>366</v>
      </c>
      <c r="E652" s="1" t="s">
        <v>44</v>
      </c>
    </row>
    <row r="653" spans="1:5" hidden="1" x14ac:dyDescent="0.25">
      <c r="A653" s="1" t="s">
        <v>19</v>
      </c>
      <c r="B653" s="1" t="s">
        <v>972</v>
      </c>
      <c r="C653" s="1">
        <v>2344500013</v>
      </c>
      <c r="D653" s="1" t="s">
        <v>1344</v>
      </c>
      <c r="E653" s="1" t="s">
        <v>1345</v>
      </c>
    </row>
    <row r="654" spans="1:5" ht="21" hidden="1" x14ac:dyDescent="0.25">
      <c r="A654" s="1" t="s">
        <v>19</v>
      </c>
      <c r="B654" s="1" t="s">
        <v>1331</v>
      </c>
      <c r="C654" s="1">
        <v>2344160030</v>
      </c>
      <c r="D654" s="1" t="s">
        <v>1949</v>
      </c>
      <c r="E654" s="1" t="s">
        <v>1683</v>
      </c>
    </row>
    <row r="655" spans="1:5" hidden="1" x14ac:dyDescent="0.25">
      <c r="A655" s="1" t="s">
        <v>19</v>
      </c>
      <c r="B655" s="1" t="s">
        <v>1950</v>
      </c>
      <c r="C655" s="1">
        <v>2344130002</v>
      </c>
      <c r="D655" s="1" t="s">
        <v>1024</v>
      </c>
      <c r="E655" s="1" t="s">
        <v>16</v>
      </c>
    </row>
    <row r="656" spans="1:5" ht="21" hidden="1" x14ac:dyDescent="0.25">
      <c r="A656" s="1" t="s">
        <v>19</v>
      </c>
      <c r="B656" s="1" t="s">
        <v>1950</v>
      </c>
      <c r="C656" s="1">
        <v>2344130021</v>
      </c>
      <c r="D656" s="1" t="s">
        <v>1951</v>
      </c>
      <c r="E656" s="1" t="s">
        <v>201</v>
      </c>
    </row>
    <row r="657" spans="1:5" hidden="1" x14ac:dyDescent="0.25">
      <c r="A657" s="1" t="s">
        <v>19</v>
      </c>
      <c r="B657" s="1" t="s">
        <v>1950</v>
      </c>
      <c r="C657" s="1">
        <v>2344130036</v>
      </c>
      <c r="D657" s="1" t="s">
        <v>1952</v>
      </c>
      <c r="E657" s="1" t="s">
        <v>45</v>
      </c>
    </row>
    <row r="658" spans="1:5" hidden="1" x14ac:dyDescent="0.25">
      <c r="A658" s="1" t="s">
        <v>19</v>
      </c>
      <c r="B658" s="1" t="s">
        <v>1950</v>
      </c>
      <c r="C658" s="1">
        <v>2344130019</v>
      </c>
      <c r="D658" s="1" t="s">
        <v>376</v>
      </c>
      <c r="E658" s="1" t="s">
        <v>658</v>
      </c>
    </row>
    <row r="659" spans="1:5" ht="21" hidden="1" x14ac:dyDescent="0.25">
      <c r="A659" s="1" t="s">
        <v>19</v>
      </c>
      <c r="B659" s="1" t="s">
        <v>1950</v>
      </c>
      <c r="C659" s="1">
        <v>2244130027</v>
      </c>
      <c r="D659" s="1" t="s">
        <v>1954</v>
      </c>
      <c r="E659" s="1" t="s">
        <v>225</v>
      </c>
    </row>
    <row r="660" spans="1:5" hidden="1" x14ac:dyDescent="0.25">
      <c r="A660" s="1" t="s">
        <v>19</v>
      </c>
      <c r="B660" s="1" t="s">
        <v>1950</v>
      </c>
      <c r="C660" s="1">
        <v>2344130039</v>
      </c>
      <c r="D660" s="1" t="s">
        <v>250</v>
      </c>
      <c r="E660" s="1" t="s">
        <v>88</v>
      </c>
    </row>
    <row r="661" spans="1:5" hidden="1" x14ac:dyDescent="0.25">
      <c r="A661" s="1" t="s">
        <v>19</v>
      </c>
      <c r="B661" s="1" t="s">
        <v>1950</v>
      </c>
      <c r="C661" s="1">
        <v>2344130009</v>
      </c>
      <c r="D661" s="1" t="s">
        <v>245</v>
      </c>
      <c r="E661" s="1" t="s">
        <v>1480</v>
      </c>
    </row>
    <row r="662" spans="1:5" hidden="1" x14ac:dyDescent="0.25">
      <c r="A662" s="1" t="s">
        <v>19</v>
      </c>
      <c r="B662" s="1" t="s">
        <v>1950</v>
      </c>
      <c r="C662" s="1">
        <v>2344130028</v>
      </c>
      <c r="D662" s="1" t="s">
        <v>267</v>
      </c>
      <c r="E662" s="1" t="s">
        <v>219</v>
      </c>
    </row>
    <row r="663" spans="1:5" ht="21" hidden="1" x14ac:dyDescent="0.25">
      <c r="A663" s="1" t="s">
        <v>19</v>
      </c>
      <c r="B663" s="1" t="s">
        <v>1950</v>
      </c>
      <c r="C663" s="1">
        <v>2244130037</v>
      </c>
      <c r="D663" s="1" t="s">
        <v>85</v>
      </c>
      <c r="E663" s="1" t="s">
        <v>74</v>
      </c>
    </row>
    <row r="664" spans="1:5" hidden="1" x14ac:dyDescent="0.25">
      <c r="A664" s="1" t="s">
        <v>19</v>
      </c>
      <c r="B664" s="1" t="s">
        <v>1950</v>
      </c>
      <c r="C664" s="1">
        <v>2344130026</v>
      </c>
      <c r="D664" s="1" t="s">
        <v>1144</v>
      </c>
      <c r="E664" s="1" t="s">
        <v>1918</v>
      </c>
    </row>
    <row r="665" spans="1:5" hidden="1" x14ac:dyDescent="0.25">
      <c r="A665" s="1" t="s">
        <v>19</v>
      </c>
      <c r="B665" s="1" t="s">
        <v>1370</v>
      </c>
      <c r="C665" s="1">
        <v>2144020005</v>
      </c>
      <c r="D665" s="1" t="s">
        <v>1970</v>
      </c>
      <c r="E665" s="1" t="s">
        <v>304</v>
      </c>
    </row>
    <row r="666" spans="1:5" hidden="1" x14ac:dyDescent="0.25">
      <c r="A666" s="1" t="s">
        <v>19</v>
      </c>
      <c r="B666" s="1" t="s">
        <v>1950</v>
      </c>
      <c r="C666" s="1">
        <v>2344130033</v>
      </c>
      <c r="D666" s="1" t="s">
        <v>1941</v>
      </c>
      <c r="E666" s="1" t="s">
        <v>1992</v>
      </c>
    </row>
    <row r="667" spans="1:5" hidden="1" x14ac:dyDescent="0.25">
      <c r="A667" s="1" t="s">
        <v>19</v>
      </c>
      <c r="B667" s="1" t="s">
        <v>1950</v>
      </c>
      <c r="C667" s="1">
        <v>2344130022</v>
      </c>
      <c r="D667" s="1" t="s">
        <v>1993</v>
      </c>
      <c r="E667" s="1" t="s">
        <v>205</v>
      </c>
    </row>
    <row r="668" spans="1:5" ht="21" hidden="1" x14ac:dyDescent="0.25">
      <c r="A668" s="1" t="s">
        <v>419</v>
      </c>
      <c r="B668" s="1" t="s">
        <v>420</v>
      </c>
      <c r="C668" s="1">
        <v>2104003001</v>
      </c>
      <c r="D668" s="1" t="s">
        <v>421</v>
      </c>
      <c r="E668" s="1" t="s">
        <v>422</v>
      </c>
    </row>
    <row r="669" spans="1:5" hidden="1" x14ac:dyDescent="0.25">
      <c r="A669" s="1" t="s">
        <v>419</v>
      </c>
      <c r="B669" s="1" t="s">
        <v>618</v>
      </c>
      <c r="C669" s="1">
        <v>2104009003</v>
      </c>
      <c r="D669" s="1" t="s">
        <v>371</v>
      </c>
      <c r="E669" s="1" t="s">
        <v>619</v>
      </c>
    </row>
    <row r="670" spans="1:5" hidden="1" x14ac:dyDescent="0.25">
      <c r="A670" s="1" t="s">
        <v>419</v>
      </c>
      <c r="B670" s="1" t="s">
        <v>618</v>
      </c>
      <c r="C670" s="1">
        <v>2104009063</v>
      </c>
      <c r="D670" s="1" t="s">
        <v>211</v>
      </c>
      <c r="E670" s="1" t="s">
        <v>450</v>
      </c>
    </row>
    <row r="671" spans="1:5" hidden="1" x14ac:dyDescent="0.25">
      <c r="A671" s="1" t="s">
        <v>419</v>
      </c>
      <c r="B671" s="1" t="s">
        <v>618</v>
      </c>
      <c r="C671" s="1">
        <v>2004009008</v>
      </c>
      <c r="D671" s="1" t="s">
        <v>620</v>
      </c>
      <c r="E671" s="1" t="s">
        <v>621</v>
      </c>
    </row>
    <row r="672" spans="1:5" hidden="1" x14ac:dyDescent="0.25">
      <c r="A672" s="1" t="s">
        <v>419</v>
      </c>
      <c r="B672" s="1" t="s">
        <v>618</v>
      </c>
      <c r="C672" s="1">
        <v>2204009067</v>
      </c>
      <c r="D672" s="1" t="s">
        <v>622</v>
      </c>
      <c r="E672" s="1" t="s">
        <v>494</v>
      </c>
    </row>
    <row r="673" spans="1:5" hidden="1" x14ac:dyDescent="0.25">
      <c r="A673" s="1" t="s">
        <v>419</v>
      </c>
      <c r="B673" s="1" t="s">
        <v>618</v>
      </c>
      <c r="C673" s="1">
        <v>2204009049</v>
      </c>
      <c r="D673" s="1" t="s">
        <v>21</v>
      </c>
      <c r="E673" s="1" t="s">
        <v>589</v>
      </c>
    </row>
    <row r="674" spans="1:5" hidden="1" x14ac:dyDescent="0.25">
      <c r="A674" s="1" t="s">
        <v>419</v>
      </c>
      <c r="B674" s="1" t="s">
        <v>618</v>
      </c>
      <c r="C674" s="1">
        <v>2204009011</v>
      </c>
      <c r="D674" s="1" t="s">
        <v>633</v>
      </c>
      <c r="E674" s="1" t="s">
        <v>278</v>
      </c>
    </row>
    <row r="675" spans="1:5" hidden="1" x14ac:dyDescent="0.25">
      <c r="A675" s="1" t="s">
        <v>419</v>
      </c>
      <c r="B675" s="1" t="s">
        <v>618</v>
      </c>
      <c r="C675" s="1">
        <v>2204009063</v>
      </c>
      <c r="D675" s="1" t="s">
        <v>92</v>
      </c>
      <c r="E675" s="1" t="s">
        <v>634</v>
      </c>
    </row>
    <row r="676" spans="1:5" hidden="1" x14ac:dyDescent="0.25">
      <c r="A676" s="1" t="s">
        <v>419</v>
      </c>
      <c r="B676" s="1" t="s">
        <v>618</v>
      </c>
      <c r="C676" s="1">
        <v>2304009016</v>
      </c>
      <c r="D676" s="1" t="s">
        <v>425</v>
      </c>
      <c r="E676" s="1" t="s">
        <v>635</v>
      </c>
    </row>
    <row r="677" spans="1:5" ht="21" hidden="1" x14ac:dyDescent="0.25">
      <c r="A677" s="1" t="s">
        <v>419</v>
      </c>
      <c r="B677" s="1" t="s">
        <v>618</v>
      </c>
      <c r="C677" s="1">
        <v>2304009012</v>
      </c>
      <c r="D677" s="1" t="s">
        <v>636</v>
      </c>
      <c r="E677" s="1" t="s">
        <v>199</v>
      </c>
    </row>
    <row r="678" spans="1:5" hidden="1" x14ac:dyDescent="0.25">
      <c r="A678" s="1" t="s">
        <v>419</v>
      </c>
      <c r="B678" s="1" t="s">
        <v>618</v>
      </c>
      <c r="C678" s="1">
        <v>2204009020</v>
      </c>
      <c r="D678" s="1" t="s">
        <v>59</v>
      </c>
      <c r="E678" s="1" t="s">
        <v>266</v>
      </c>
    </row>
    <row r="679" spans="1:5" ht="21" hidden="1" x14ac:dyDescent="0.25">
      <c r="A679" s="1" t="s">
        <v>419</v>
      </c>
      <c r="B679" s="1" t="s">
        <v>792</v>
      </c>
      <c r="C679" s="1">
        <v>2004007035</v>
      </c>
      <c r="D679" s="1" t="s">
        <v>793</v>
      </c>
      <c r="E679" s="1" t="s">
        <v>794</v>
      </c>
    </row>
    <row r="680" spans="1:5" ht="21" hidden="1" x14ac:dyDescent="0.25">
      <c r="A680" s="1" t="s">
        <v>419</v>
      </c>
      <c r="B680" s="1" t="s">
        <v>792</v>
      </c>
      <c r="C680" s="1">
        <v>2004007072</v>
      </c>
      <c r="D680" s="1" t="s">
        <v>795</v>
      </c>
      <c r="E680" s="1" t="s">
        <v>796</v>
      </c>
    </row>
    <row r="681" spans="1:5" hidden="1" x14ac:dyDescent="0.25">
      <c r="A681" s="1" t="s">
        <v>419</v>
      </c>
      <c r="B681" s="1" t="s">
        <v>792</v>
      </c>
      <c r="C681" s="1">
        <v>2104007001</v>
      </c>
      <c r="D681" s="1" t="s">
        <v>82</v>
      </c>
      <c r="E681" s="1" t="s">
        <v>797</v>
      </c>
    </row>
    <row r="682" spans="1:5" hidden="1" x14ac:dyDescent="0.25">
      <c r="A682" s="1" t="s">
        <v>419</v>
      </c>
      <c r="B682" s="1" t="s">
        <v>792</v>
      </c>
      <c r="C682" s="1">
        <v>2204007066</v>
      </c>
      <c r="D682" s="1" t="s">
        <v>798</v>
      </c>
      <c r="E682" s="1" t="s">
        <v>799</v>
      </c>
    </row>
    <row r="683" spans="1:5" hidden="1" x14ac:dyDescent="0.25">
      <c r="A683" s="1" t="s">
        <v>419</v>
      </c>
      <c r="B683" s="1" t="s">
        <v>792</v>
      </c>
      <c r="C683" s="1">
        <v>2204007085</v>
      </c>
      <c r="D683" s="1" t="s">
        <v>800</v>
      </c>
      <c r="E683" s="1" t="s">
        <v>801</v>
      </c>
    </row>
    <row r="684" spans="1:5" hidden="1" x14ac:dyDescent="0.25">
      <c r="A684" s="1" t="s">
        <v>419</v>
      </c>
      <c r="B684" s="1" t="s">
        <v>792</v>
      </c>
      <c r="C684" s="1">
        <v>2204007092</v>
      </c>
      <c r="D684" s="1" t="s">
        <v>802</v>
      </c>
      <c r="E684" s="1" t="s">
        <v>803</v>
      </c>
    </row>
    <row r="685" spans="1:5" hidden="1" x14ac:dyDescent="0.25">
      <c r="A685" s="1" t="s">
        <v>419</v>
      </c>
      <c r="B685" s="1" t="s">
        <v>792</v>
      </c>
      <c r="C685" s="1">
        <v>2204007076</v>
      </c>
      <c r="D685" s="1" t="s">
        <v>804</v>
      </c>
      <c r="E685" s="1" t="s">
        <v>805</v>
      </c>
    </row>
    <row r="686" spans="1:5" ht="21" hidden="1" x14ac:dyDescent="0.25">
      <c r="A686" s="1" t="s">
        <v>419</v>
      </c>
      <c r="B686" s="1" t="s">
        <v>792</v>
      </c>
      <c r="C686" s="1">
        <v>2204007087</v>
      </c>
      <c r="D686" s="1" t="s">
        <v>806</v>
      </c>
      <c r="E686" s="1" t="s">
        <v>807</v>
      </c>
    </row>
    <row r="687" spans="1:5" ht="21" hidden="1" x14ac:dyDescent="0.25">
      <c r="A687" s="1" t="s">
        <v>419</v>
      </c>
      <c r="B687" s="1" t="s">
        <v>792</v>
      </c>
      <c r="C687" s="1">
        <v>2204007093</v>
      </c>
      <c r="D687" s="1" t="s">
        <v>808</v>
      </c>
      <c r="E687" s="1" t="s">
        <v>809</v>
      </c>
    </row>
    <row r="688" spans="1:5" ht="21" hidden="1" x14ac:dyDescent="0.25">
      <c r="A688" s="1" t="s">
        <v>419</v>
      </c>
      <c r="B688" s="1" t="s">
        <v>792</v>
      </c>
      <c r="C688" s="1">
        <v>2204007007</v>
      </c>
      <c r="D688" s="1" t="s">
        <v>810</v>
      </c>
      <c r="E688" s="1" t="s">
        <v>811</v>
      </c>
    </row>
    <row r="689" spans="1:5" hidden="1" x14ac:dyDescent="0.25">
      <c r="A689" s="1" t="s">
        <v>419</v>
      </c>
      <c r="B689" s="1" t="s">
        <v>792</v>
      </c>
      <c r="C689" s="1">
        <v>2204007041</v>
      </c>
      <c r="D689" s="1" t="s">
        <v>23</v>
      </c>
      <c r="E689" s="1" t="s">
        <v>812</v>
      </c>
    </row>
    <row r="690" spans="1:5" ht="21" hidden="1" x14ac:dyDescent="0.25">
      <c r="A690" s="1" t="s">
        <v>419</v>
      </c>
      <c r="B690" s="1" t="s">
        <v>792</v>
      </c>
      <c r="C690" s="1">
        <v>2204007009</v>
      </c>
      <c r="D690" s="1" t="s">
        <v>865</v>
      </c>
      <c r="E690" s="1" t="s">
        <v>866</v>
      </c>
    </row>
    <row r="691" spans="1:5" ht="31.5" hidden="1" x14ac:dyDescent="0.25">
      <c r="A691" s="1" t="s">
        <v>419</v>
      </c>
      <c r="B691" s="1" t="s">
        <v>420</v>
      </c>
      <c r="C691" s="1">
        <v>2204003007</v>
      </c>
      <c r="D691" s="1" t="s">
        <v>1201</v>
      </c>
      <c r="E691" s="1" t="s">
        <v>1202</v>
      </c>
    </row>
    <row r="692" spans="1:5" hidden="1" x14ac:dyDescent="0.25">
      <c r="A692" s="1" t="s">
        <v>419</v>
      </c>
      <c r="B692" s="1" t="s">
        <v>420</v>
      </c>
      <c r="C692" s="1">
        <v>2204003005</v>
      </c>
      <c r="D692" s="1" t="s">
        <v>92</v>
      </c>
      <c r="E692" s="1" t="s">
        <v>325</v>
      </c>
    </row>
    <row r="693" spans="1:5" hidden="1" x14ac:dyDescent="0.25">
      <c r="A693" s="1" t="s">
        <v>419</v>
      </c>
      <c r="B693" s="1" t="s">
        <v>618</v>
      </c>
      <c r="C693" s="1">
        <v>2304009015</v>
      </c>
      <c r="D693" s="1" t="s">
        <v>130</v>
      </c>
      <c r="E693" s="1" t="s">
        <v>1225</v>
      </c>
    </row>
    <row r="694" spans="1:5" hidden="1" x14ac:dyDescent="0.25">
      <c r="A694" s="1" t="s">
        <v>419</v>
      </c>
      <c r="B694" s="1" t="s">
        <v>618</v>
      </c>
      <c r="C694" s="1">
        <v>2304009022</v>
      </c>
      <c r="D694" s="1" t="s">
        <v>122</v>
      </c>
      <c r="E694" s="1" t="s">
        <v>248</v>
      </c>
    </row>
    <row r="695" spans="1:5" hidden="1" x14ac:dyDescent="0.25">
      <c r="A695" s="1" t="s">
        <v>419</v>
      </c>
      <c r="B695" s="1" t="s">
        <v>618</v>
      </c>
      <c r="C695" s="1">
        <v>2304009054</v>
      </c>
      <c r="D695" s="1" t="s">
        <v>1047</v>
      </c>
      <c r="E695" s="1" t="s">
        <v>45</v>
      </c>
    </row>
    <row r="696" spans="1:5" hidden="1" x14ac:dyDescent="0.25">
      <c r="A696" s="1" t="s">
        <v>419</v>
      </c>
      <c r="B696" s="1" t="s">
        <v>618</v>
      </c>
      <c r="C696" s="1">
        <v>2304009029</v>
      </c>
      <c r="D696" s="1" t="s">
        <v>272</v>
      </c>
      <c r="E696" s="1" t="s">
        <v>531</v>
      </c>
    </row>
    <row r="697" spans="1:5" hidden="1" x14ac:dyDescent="0.25">
      <c r="A697" s="1" t="s">
        <v>419</v>
      </c>
      <c r="B697" s="1" t="s">
        <v>618</v>
      </c>
      <c r="C697" s="1">
        <v>2104009064</v>
      </c>
      <c r="D697" s="1" t="s">
        <v>1453</v>
      </c>
      <c r="E697" s="1" t="s">
        <v>396</v>
      </c>
    </row>
    <row r="698" spans="1:5" hidden="1" x14ac:dyDescent="0.25">
      <c r="A698" s="1" t="s">
        <v>419</v>
      </c>
      <c r="B698" s="1" t="s">
        <v>618</v>
      </c>
      <c r="C698" s="1">
        <v>2304009019</v>
      </c>
      <c r="D698" s="1" t="s">
        <v>1454</v>
      </c>
      <c r="E698" s="1" t="s">
        <v>86</v>
      </c>
    </row>
    <row r="699" spans="1:5" hidden="1" x14ac:dyDescent="0.25">
      <c r="A699" s="1" t="s">
        <v>419</v>
      </c>
      <c r="B699" s="1" t="s">
        <v>618</v>
      </c>
      <c r="C699" s="1">
        <v>2304009053</v>
      </c>
      <c r="D699" s="1" t="s">
        <v>1455</v>
      </c>
      <c r="E699" s="1" t="s">
        <v>45</v>
      </c>
    </row>
    <row r="700" spans="1:5" hidden="1" x14ac:dyDescent="0.25">
      <c r="A700" s="1" t="s">
        <v>419</v>
      </c>
      <c r="B700" s="1" t="s">
        <v>618</v>
      </c>
      <c r="C700" s="1">
        <v>2204009062</v>
      </c>
      <c r="D700" s="1" t="s">
        <v>415</v>
      </c>
      <c r="E700" s="1" t="s">
        <v>1456</v>
      </c>
    </row>
    <row r="701" spans="1:5" hidden="1" x14ac:dyDescent="0.25">
      <c r="A701" s="1" t="s">
        <v>419</v>
      </c>
      <c r="B701" s="1" t="s">
        <v>618</v>
      </c>
      <c r="C701" s="1">
        <v>2204009022</v>
      </c>
      <c r="D701" s="1" t="s">
        <v>1457</v>
      </c>
      <c r="E701" s="1" t="s">
        <v>535</v>
      </c>
    </row>
    <row r="702" spans="1:5" hidden="1" x14ac:dyDescent="0.25">
      <c r="A702" s="1" t="s">
        <v>419</v>
      </c>
      <c r="B702" s="1" t="s">
        <v>618</v>
      </c>
      <c r="C702" s="1">
        <v>2204009024</v>
      </c>
      <c r="D702" s="1" t="s">
        <v>1458</v>
      </c>
      <c r="E702" s="1" t="s">
        <v>1459</v>
      </c>
    </row>
    <row r="703" spans="1:5" hidden="1" x14ac:dyDescent="0.25">
      <c r="A703" s="1" t="s">
        <v>419</v>
      </c>
      <c r="B703" s="1" t="s">
        <v>792</v>
      </c>
      <c r="C703" s="1">
        <v>2204007011</v>
      </c>
      <c r="D703" s="1" t="s">
        <v>819</v>
      </c>
      <c r="E703" s="1" t="s">
        <v>1613</v>
      </c>
    </row>
    <row r="704" spans="1:5" hidden="1" x14ac:dyDescent="0.25">
      <c r="A704" s="1" t="s">
        <v>419</v>
      </c>
      <c r="B704" s="1" t="s">
        <v>792</v>
      </c>
      <c r="C704" s="1">
        <v>2204007026</v>
      </c>
      <c r="D704" s="1" t="s">
        <v>357</v>
      </c>
      <c r="E704" s="1" t="s">
        <v>1614</v>
      </c>
    </row>
    <row r="705" spans="1:5" hidden="1" x14ac:dyDescent="0.25">
      <c r="A705" s="1" t="s">
        <v>419</v>
      </c>
      <c r="B705" s="1" t="s">
        <v>792</v>
      </c>
      <c r="C705" s="1">
        <v>2204007062</v>
      </c>
      <c r="D705" s="1" t="s">
        <v>1440</v>
      </c>
      <c r="E705" s="1" t="s">
        <v>584</v>
      </c>
    </row>
    <row r="706" spans="1:5" ht="21" hidden="1" x14ac:dyDescent="0.25">
      <c r="A706" s="1" t="s">
        <v>419</v>
      </c>
      <c r="B706" s="1" t="s">
        <v>1735</v>
      </c>
      <c r="C706" s="1">
        <v>2304005047</v>
      </c>
      <c r="D706" s="1" t="s">
        <v>950</v>
      </c>
      <c r="E706" s="1" t="s">
        <v>1736</v>
      </c>
    </row>
    <row r="707" spans="1:5" ht="21" hidden="1" x14ac:dyDescent="0.25">
      <c r="A707" s="1" t="s">
        <v>419</v>
      </c>
      <c r="B707" s="1" t="s">
        <v>1735</v>
      </c>
      <c r="C707" s="1">
        <v>2304005037</v>
      </c>
      <c r="D707" s="1" t="s">
        <v>745</v>
      </c>
      <c r="E707" s="1" t="s">
        <v>934</v>
      </c>
    </row>
    <row r="708" spans="1:5" ht="21" hidden="1" x14ac:dyDescent="0.25">
      <c r="A708" s="1" t="s">
        <v>419</v>
      </c>
      <c r="B708" s="1" t="s">
        <v>1735</v>
      </c>
      <c r="C708" s="1">
        <v>2304005041</v>
      </c>
      <c r="D708" s="1" t="s">
        <v>1036</v>
      </c>
      <c r="E708" s="1" t="s">
        <v>1790</v>
      </c>
    </row>
    <row r="709" spans="1:5" ht="21" hidden="1" x14ac:dyDescent="0.25">
      <c r="A709" s="1" t="s">
        <v>419</v>
      </c>
      <c r="B709" s="1" t="s">
        <v>1735</v>
      </c>
      <c r="C709" s="1">
        <v>2304005023</v>
      </c>
      <c r="D709" s="1" t="s">
        <v>488</v>
      </c>
      <c r="E709" s="1" t="s">
        <v>1791</v>
      </c>
    </row>
    <row r="710" spans="1:5" ht="21" hidden="1" x14ac:dyDescent="0.25">
      <c r="A710" s="1" t="s">
        <v>419</v>
      </c>
      <c r="B710" s="1" t="s">
        <v>1735</v>
      </c>
      <c r="C710" s="1">
        <v>2304005004</v>
      </c>
      <c r="D710" s="1" t="s">
        <v>1792</v>
      </c>
      <c r="E710" s="1" t="s">
        <v>1793</v>
      </c>
    </row>
    <row r="711" spans="1:5" ht="21" hidden="1" x14ac:dyDescent="0.25">
      <c r="A711" s="1" t="s">
        <v>419</v>
      </c>
      <c r="B711" s="1" t="s">
        <v>1735</v>
      </c>
      <c r="C711" s="1">
        <v>2304005006</v>
      </c>
      <c r="D711" s="1" t="s">
        <v>1583</v>
      </c>
      <c r="E711" s="1" t="s">
        <v>201</v>
      </c>
    </row>
    <row r="712" spans="1:5" ht="21" hidden="1" x14ac:dyDescent="0.25">
      <c r="A712" s="1" t="s">
        <v>419</v>
      </c>
      <c r="B712" s="1" t="s">
        <v>1735</v>
      </c>
      <c r="C712" s="1">
        <v>2304005013</v>
      </c>
      <c r="D712" s="1" t="s">
        <v>1794</v>
      </c>
      <c r="E712" s="1" t="s">
        <v>1795</v>
      </c>
    </row>
    <row r="713" spans="1:5" ht="21" hidden="1" x14ac:dyDescent="0.25">
      <c r="A713" s="1" t="s">
        <v>419</v>
      </c>
      <c r="B713" s="1" t="s">
        <v>1735</v>
      </c>
      <c r="C713" s="1">
        <v>2304005010</v>
      </c>
      <c r="D713" s="1" t="s">
        <v>308</v>
      </c>
      <c r="E713" s="1" t="s">
        <v>1594</v>
      </c>
    </row>
    <row r="714" spans="1:5" ht="21" hidden="1" x14ac:dyDescent="0.25">
      <c r="A714" s="1" t="s">
        <v>419</v>
      </c>
      <c r="B714" s="1" t="s">
        <v>1735</v>
      </c>
      <c r="C714" s="1">
        <v>2304005028</v>
      </c>
      <c r="D714" s="1" t="s">
        <v>1796</v>
      </c>
      <c r="E714" s="1" t="s">
        <v>901</v>
      </c>
    </row>
    <row r="715" spans="1:5" ht="21" hidden="1" x14ac:dyDescent="0.25">
      <c r="A715" s="1" t="s">
        <v>419</v>
      </c>
      <c r="B715" s="1" t="s">
        <v>1735</v>
      </c>
      <c r="C715" s="1">
        <v>2304005039</v>
      </c>
      <c r="D715" s="1" t="s">
        <v>215</v>
      </c>
      <c r="E715" s="1" t="s">
        <v>1797</v>
      </c>
    </row>
    <row r="716" spans="1:5" ht="21" hidden="1" x14ac:dyDescent="0.25">
      <c r="A716" s="1" t="s">
        <v>419</v>
      </c>
      <c r="B716" s="1" t="s">
        <v>1735</v>
      </c>
      <c r="C716" s="1">
        <v>2304005033</v>
      </c>
      <c r="D716" s="1" t="s">
        <v>1152</v>
      </c>
      <c r="E716" s="1" t="s">
        <v>1252</v>
      </c>
    </row>
    <row r="717" spans="1:5" ht="21" hidden="1" x14ac:dyDescent="0.25">
      <c r="A717" s="1" t="s">
        <v>419</v>
      </c>
      <c r="B717" s="1" t="s">
        <v>1735</v>
      </c>
      <c r="C717" s="1">
        <v>2304005035</v>
      </c>
      <c r="D717" s="1" t="s">
        <v>314</v>
      </c>
      <c r="E717" s="1" t="s">
        <v>1802</v>
      </c>
    </row>
    <row r="718" spans="1:5" ht="21" hidden="1" x14ac:dyDescent="0.25">
      <c r="A718" s="1" t="s">
        <v>419</v>
      </c>
      <c r="B718" s="1" t="s">
        <v>1735</v>
      </c>
      <c r="C718" s="1">
        <v>2304005022</v>
      </c>
      <c r="D718" s="1" t="s">
        <v>1803</v>
      </c>
      <c r="E718" s="1" t="s">
        <v>1804</v>
      </c>
    </row>
    <row r="719" spans="1:5" ht="21" hidden="1" x14ac:dyDescent="0.25">
      <c r="A719" s="1" t="s">
        <v>419</v>
      </c>
      <c r="B719" s="1" t="s">
        <v>1735</v>
      </c>
      <c r="C719" s="1">
        <v>2304005029</v>
      </c>
      <c r="D719" s="1" t="s">
        <v>155</v>
      </c>
      <c r="E719" s="1" t="s">
        <v>53</v>
      </c>
    </row>
    <row r="720" spans="1:5" ht="21" hidden="1" x14ac:dyDescent="0.25">
      <c r="A720" s="1" t="s">
        <v>419</v>
      </c>
      <c r="B720" s="1" t="s">
        <v>1735</v>
      </c>
      <c r="C720" s="1">
        <v>2204005020</v>
      </c>
      <c r="D720" s="1" t="s">
        <v>1805</v>
      </c>
      <c r="E720" s="1" t="s">
        <v>1037</v>
      </c>
    </row>
    <row r="721" spans="1:5" ht="21" hidden="1" x14ac:dyDescent="0.25">
      <c r="A721" s="1" t="s">
        <v>419</v>
      </c>
      <c r="B721" s="1" t="s">
        <v>1735</v>
      </c>
      <c r="C721" s="1">
        <v>2204005005</v>
      </c>
      <c r="D721" s="1" t="s">
        <v>1806</v>
      </c>
      <c r="E721" s="1" t="s">
        <v>619</v>
      </c>
    </row>
    <row r="722" spans="1:5" hidden="1" x14ac:dyDescent="0.25">
      <c r="A722" s="1" t="s">
        <v>419</v>
      </c>
      <c r="B722" s="1" t="s">
        <v>1831</v>
      </c>
      <c r="C722" s="1">
        <v>2304013011</v>
      </c>
      <c r="D722" s="1" t="s">
        <v>622</v>
      </c>
      <c r="E722" s="1" t="s">
        <v>1832</v>
      </c>
    </row>
    <row r="723" spans="1:5" hidden="1" x14ac:dyDescent="0.25">
      <c r="A723" s="1" t="s">
        <v>419</v>
      </c>
      <c r="B723" s="1" t="s">
        <v>1831</v>
      </c>
      <c r="C723" s="1">
        <v>2304013017</v>
      </c>
      <c r="D723" s="1" t="s">
        <v>1170</v>
      </c>
      <c r="E723" s="1" t="s">
        <v>1155</v>
      </c>
    </row>
    <row r="724" spans="1:5" hidden="1" x14ac:dyDescent="0.25">
      <c r="A724" s="1" t="s">
        <v>419</v>
      </c>
      <c r="B724" s="1" t="s">
        <v>1831</v>
      </c>
      <c r="C724" s="1">
        <v>2304013004</v>
      </c>
      <c r="D724" s="1" t="s">
        <v>709</v>
      </c>
      <c r="E724" s="1" t="s">
        <v>157</v>
      </c>
    </row>
    <row r="725" spans="1:5" hidden="1" x14ac:dyDescent="0.25">
      <c r="A725" s="1" t="s">
        <v>419</v>
      </c>
      <c r="B725" s="1" t="s">
        <v>1831</v>
      </c>
      <c r="C725" s="1">
        <v>2304013006</v>
      </c>
      <c r="D725" s="1" t="s">
        <v>1833</v>
      </c>
      <c r="E725" s="1" t="s">
        <v>31</v>
      </c>
    </row>
    <row r="726" spans="1:5" hidden="1" x14ac:dyDescent="0.25">
      <c r="A726" s="1" t="s">
        <v>419</v>
      </c>
      <c r="B726" s="1" t="s">
        <v>1831</v>
      </c>
      <c r="C726" s="1">
        <v>2304013025</v>
      </c>
      <c r="D726" s="1" t="s">
        <v>648</v>
      </c>
      <c r="E726" s="1" t="s">
        <v>1834</v>
      </c>
    </row>
    <row r="727" spans="1:5" hidden="1" x14ac:dyDescent="0.25">
      <c r="A727" s="1" t="s">
        <v>419</v>
      </c>
      <c r="B727" s="1" t="s">
        <v>1831</v>
      </c>
      <c r="C727" s="1">
        <v>2304013030</v>
      </c>
      <c r="D727" s="1" t="s">
        <v>631</v>
      </c>
      <c r="E727" s="1" t="s">
        <v>81</v>
      </c>
    </row>
    <row r="728" spans="1:5" hidden="1" x14ac:dyDescent="0.25">
      <c r="A728" s="1" t="s">
        <v>419</v>
      </c>
      <c r="B728" s="1" t="s">
        <v>1831</v>
      </c>
      <c r="C728" s="1">
        <v>2204013012</v>
      </c>
      <c r="D728" s="1" t="s">
        <v>1036</v>
      </c>
      <c r="E728" s="1" t="s">
        <v>1835</v>
      </c>
    </row>
    <row r="729" spans="1:5" hidden="1" x14ac:dyDescent="0.25">
      <c r="A729" s="1" t="s">
        <v>419</v>
      </c>
      <c r="B729" s="1" t="s">
        <v>1831</v>
      </c>
      <c r="C729" s="1">
        <v>2304013015</v>
      </c>
      <c r="D729" s="1" t="s">
        <v>1044</v>
      </c>
      <c r="E729" s="1" t="s">
        <v>1435</v>
      </c>
    </row>
    <row r="730" spans="1:5" hidden="1" x14ac:dyDescent="0.25">
      <c r="A730" s="1" t="s">
        <v>419</v>
      </c>
      <c r="B730" s="1" t="s">
        <v>1831</v>
      </c>
      <c r="C730" s="1">
        <v>2304013024</v>
      </c>
      <c r="D730" s="1" t="s">
        <v>1836</v>
      </c>
      <c r="E730" s="1" t="s">
        <v>889</v>
      </c>
    </row>
    <row r="731" spans="1:5" hidden="1" x14ac:dyDescent="0.25">
      <c r="A731" s="1" t="s">
        <v>419</v>
      </c>
      <c r="B731" s="1" t="s">
        <v>1831</v>
      </c>
      <c r="C731" s="1">
        <v>2304013037</v>
      </c>
      <c r="D731" s="1" t="s">
        <v>216</v>
      </c>
      <c r="E731" s="1" t="s">
        <v>1837</v>
      </c>
    </row>
    <row r="732" spans="1:5" ht="21" hidden="1" x14ac:dyDescent="0.25">
      <c r="A732" s="1" t="s">
        <v>419</v>
      </c>
      <c r="B732" s="1" t="s">
        <v>1831</v>
      </c>
      <c r="C732" s="1">
        <v>2304013036</v>
      </c>
      <c r="D732" s="1" t="s">
        <v>1838</v>
      </c>
      <c r="E732" s="1" t="s">
        <v>1839</v>
      </c>
    </row>
    <row r="733" spans="1:5" hidden="1" x14ac:dyDescent="0.25">
      <c r="A733" s="1" t="s">
        <v>419</v>
      </c>
      <c r="B733" s="1" t="s">
        <v>1831</v>
      </c>
      <c r="C733" s="1">
        <v>2304013007</v>
      </c>
      <c r="D733" s="1" t="s">
        <v>130</v>
      </c>
      <c r="E733" s="1" t="s">
        <v>1840</v>
      </c>
    </row>
    <row r="734" spans="1:5" hidden="1" x14ac:dyDescent="0.25">
      <c r="A734" s="1" t="s">
        <v>419</v>
      </c>
      <c r="B734" s="1" t="s">
        <v>618</v>
      </c>
      <c r="C734" s="1">
        <v>2204009058</v>
      </c>
      <c r="D734" s="1" t="s">
        <v>145</v>
      </c>
      <c r="E734" s="1" t="s">
        <v>245</v>
      </c>
    </row>
    <row r="735" spans="1:5" hidden="1" x14ac:dyDescent="0.25">
      <c r="A735" s="1" t="s">
        <v>419</v>
      </c>
      <c r="B735" s="1" t="s">
        <v>618</v>
      </c>
      <c r="C735" s="1">
        <v>2204009050</v>
      </c>
      <c r="D735" s="1" t="s">
        <v>36</v>
      </c>
      <c r="E735" s="1" t="s">
        <v>286</v>
      </c>
    </row>
    <row r="736" spans="1:5" ht="21" hidden="1" x14ac:dyDescent="0.25">
      <c r="A736" s="1" t="s">
        <v>419</v>
      </c>
      <c r="B736" s="1" t="s">
        <v>618</v>
      </c>
      <c r="C736" s="1">
        <v>2204009042</v>
      </c>
      <c r="D736" s="1" t="s">
        <v>487</v>
      </c>
      <c r="E736" s="1" t="s">
        <v>1673</v>
      </c>
    </row>
    <row r="737" spans="1:5" ht="21" hidden="1" x14ac:dyDescent="0.25">
      <c r="A737" s="1" t="s">
        <v>419</v>
      </c>
      <c r="B737" s="1" t="s">
        <v>618</v>
      </c>
      <c r="C737" s="1">
        <v>2304009071</v>
      </c>
      <c r="D737" s="1" t="s">
        <v>1844</v>
      </c>
      <c r="E737" s="1" t="s">
        <v>76</v>
      </c>
    </row>
    <row r="738" spans="1:5" ht="21" hidden="1" x14ac:dyDescent="0.25">
      <c r="A738" s="1" t="s">
        <v>419</v>
      </c>
      <c r="B738" s="1" t="s">
        <v>618</v>
      </c>
      <c r="C738" s="1">
        <v>2304009013</v>
      </c>
      <c r="D738" s="1" t="s">
        <v>779</v>
      </c>
      <c r="E738" s="1" t="s">
        <v>1786</v>
      </c>
    </row>
    <row r="739" spans="1:5" ht="21" hidden="1" x14ac:dyDescent="0.25">
      <c r="A739" s="1" t="s">
        <v>419</v>
      </c>
      <c r="B739" s="1" t="s">
        <v>618</v>
      </c>
      <c r="C739" s="1">
        <v>2304009038</v>
      </c>
      <c r="D739" s="1" t="s">
        <v>1845</v>
      </c>
      <c r="E739" s="1" t="s">
        <v>199</v>
      </c>
    </row>
    <row r="740" spans="1:5" hidden="1" x14ac:dyDescent="0.25">
      <c r="A740" s="1" t="s">
        <v>419</v>
      </c>
      <c r="B740" s="1" t="s">
        <v>618</v>
      </c>
      <c r="C740" s="1">
        <v>2304009056</v>
      </c>
      <c r="D740" s="1" t="s">
        <v>309</v>
      </c>
      <c r="E740" s="1" t="s">
        <v>199</v>
      </c>
    </row>
    <row r="741" spans="1:5" hidden="1" x14ac:dyDescent="0.25">
      <c r="A741" s="1" t="s">
        <v>419</v>
      </c>
      <c r="B741" s="1" t="s">
        <v>618</v>
      </c>
      <c r="C741" s="1">
        <v>2304009011</v>
      </c>
      <c r="D741" s="1" t="s">
        <v>36</v>
      </c>
      <c r="E741" s="1" t="s">
        <v>1846</v>
      </c>
    </row>
    <row r="742" spans="1:5" hidden="1" x14ac:dyDescent="0.25">
      <c r="A742" s="1" t="s">
        <v>419</v>
      </c>
      <c r="B742" s="1" t="s">
        <v>618</v>
      </c>
      <c r="C742" s="1">
        <v>2304009044</v>
      </c>
      <c r="D742" s="1" t="s">
        <v>1064</v>
      </c>
      <c r="E742" s="1" t="s">
        <v>1847</v>
      </c>
    </row>
    <row r="743" spans="1:5" hidden="1" x14ac:dyDescent="0.25">
      <c r="A743" s="1" t="s">
        <v>419</v>
      </c>
      <c r="B743" s="1" t="s">
        <v>618</v>
      </c>
      <c r="C743" s="1">
        <v>2304009058</v>
      </c>
      <c r="D743" s="1" t="s">
        <v>347</v>
      </c>
      <c r="E743" s="1" t="s">
        <v>138</v>
      </c>
    </row>
    <row r="744" spans="1:5" hidden="1" x14ac:dyDescent="0.25">
      <c r="A744" s="1" t="s">
        <v>419</v>
      </c>
      <c r="B744" s="1" t="s">
        <v>618</v>
      </c>
      <c r="C744" s="1">
        <v>2304009021</v>
      </c>
      <c r="D744" s="1" t="s">
        <v>1501</v>
      </c>
      <c r="E744" s="1" t="s">
        <v>199</v>
      </c>
    </row>
    <row r="745" spans="1:5" hidden="1" x14ac:dyDescent="0.25">
      <c r="A745" s="1" t="s">
        <v>419</v>
      </c>
      <c r="B745" s="1" t="s">
        <v>618</v>
      </c>
      <c r="C745" s="1">
        <v>2304009023</v>
      </c>
      <c r="D745" s="1" t="s">
        <v>1828</v>
      </c>
      <c r="E745" s="1" t="s">
        <v>484</v>
      </c>
    </row>
    <row r="746" spans="1:5" hidden="1" x14ac:dyDescent="0.25">
      <c r="A746" s="1" t="s">
        <v>419</v>
      </c>
      <c r="B746" s="1" t="s">
        <v>618</v>
      </c>
      <c r="C746" s="1">
        <v>2304009032</v>
      </c>
      <c r="D746" s="1" t="s">
        <v>1676</v>
      </c>
      <c r="E746" s="1" t="s">
        <v>1848</v>
      </c>
    </row>
    <row r="747" spans="1:5" hidden="1" x14ac:dyDescent="0.25">
      <c r="A747" s="1" t="s">
        <v>419</v>
      </c>
      <c r="B747" s="1" t="s">
        <v>618</v>
      </c>
      <c r="C747" s="1">
        <v>2304009055</v>
      </c>
      <c r="D747" s="1" t="s">
        <v>1857</v>
      </c>
      <c r="E747" s="1" t="s">
        <v>981</v>
      </c>
    </row>
    <row r="748" spans="1:5" hidden="1" x14ac:dyDescent="0.25">
      <c r="A748" s="1" t="s">
        <v>419</v>
      </c>
      <c r="B748" s="1" t="s">
        <v>618</v>
      </c>
      <c r="C748" s="1">
        <v>2304009057</v>
      </c>
      <c r="D748" s="1" t="s">
        <v>1492</v>
      </c>
      <c r="E748" s="1" t="s">
        <v>1858</v>
      </c>
    </row>
    <row r="749" spans="1:5" hidden="1" x14ac:dyDescent="0.25">
      <c r="A749" s="1" t="s">
        <v>419</v>
      </c>
      <c r="B749" s="1" t="s">
        <v>618</v>
      </c>
      <c r="C749" s="1">
        <v>2304009062</v>
      </c>
      <c r="D749" s="1" t="s">
        <v>1060</v>
      </c>
      <c r="E749" s="1" t="s">
        <v>1859</v>
      </c>
    </row>
    <row r="750" spans="1:5" ht="21" hidden="1" x14ac:dyDescent="0.25">
      <c r="A750" s="1" t="s">
        <v>419</v>
      </c>
      <c r="B750" s="1" t="s">
        <v>618</v>
      </c>
      <c r="C750" s="1">
        <v>2204009035</v>
      </c>
      <c r="D750" s="1" t="s">
        <v>1860</v>
      </c>
      <c r="E750" s="1" t="s">
        <v>278</v>
      </c>
    </row>
    <row r="751" spans="1:5" hidden="1" x14ac:dyDescent="0.25">
      <c r="A751" s="1" t="s">
        <v>419</v>
      </c>
      <c r="B751" s="1" t="s">
        <v>618</v>
      </c>
      <c r="C751" s="1">
        <v>2204009005</v>
      </c>
      <c r="D751" s="1" t="s">
        <v>291</v>
      </c>
      <c r="E751" s="1" t="s">
        <v>1818</v>
      </c>
    </row>
    <row r="752" spans="1:5" hidden="1" x14ac:dyDescent="0.25">
      <c r="A752" s="1" t="s">
        <v>419</v>
      </c>
      <c r="B752" s="1" t="s">
        <v>618</v>
      </c>
      <c r="C752" s="1">
        <v>2304009009</v>
      </c>
      <c r="D752" s="1" t="s">
        <v>371</v>
      </c>
      <c r="E752" s="1" t="s">
        <v>1507</v>
      </c>
    </row>
    <row r="753" spans="1:5" hidden="1" x14ac:dyDescent="0.25">
      <c r="A753" s="1" t="s">
        <v>419</v>
      </c>
      <c r="B753" s="1" t="s">
        <v>618</v>
      </c>
      <c r="C753" s="1">
        <v>2304009010</v>
      </c>
      <c r="D753" s="1" t="s">
        <v>1861</v>
      </c>
      <c r="E753" s="1" t="s">
        <v>1862</v>
      </c>
    </row>
    <row r="754" spans="1:5" hidden="1" x14ac:dyDescent="0.25">
      <c r="A754" s="1" t="s">
        <v>419</v>
      </c>
      <c r="B754" s="1" t="s">
        <v>618</v>
      </c>
      <c r="C754" s="1">
        <v>2304009041</v>
      </c>
      <c r="D754" s="1" t="s">
        <v>1863</v>
      </c>
      <c r="E754" s="1" t="s">
        <v>1864</v>
      </c>
    </row>
    <row r="755" spans="1:5" hidden="1" x14ac:dyDescent="0.25">
      <c r="A755" s="1" t="s">
        <v>419</v>
      </c>
      <c r="B755" s="1" t="s">
        <v>618</v>
      </c>
      <c r="C755" s="1">
        <v>2304009042</v>
      </c>
      <c r="D755" s="1" t="s">
        <v>235</v>
      </c>
      <c r="E755" s="1" t="s">
        <v>479</v>
      </c>
    </row>
    <row r="756" spans="1:5" hidden="1" x14ac:dyDescent="0.25">
      <c r="A756" s="1" t="s">
        <v>419</v>
      </c>
      <c r="B756" s="1" t="s">
        <v>618</v>
      </c>
      <c r="C756" s="1">
        <v>2304009045</v>
      </c>
      <c r="D756" s="1" t="s">
        <v>1865</v>
      </c>
      <c r="E756" s="1" t="s">
        <v>1866</v>
      </c>
    </row>
    <row r="757" spans="1:5" hidden="1" x14ac:dyDescent="0.25">
      <c r="A757" s="1" t="s">
        <v>419</v>
      </c>
      <c r="B757" s="1" t="s">
        <v>618</v>
      </c>
      <c r="C757" s="1">
        <v>2304009059</v>
      </c>
      <c r="D757" s="1" t="s">
        <v>238</v>
      </c>
      <c r="E757" s="1" t="s">
        <v>1176</v>
      </c>
    </row>
    <row r="758" spans="1:5" hidden="1" x14ac:dyDescent="0.25">
      <c r="A758" s="1" t="s">
        <v>419</v>
      </c>
      <c r="B758" s="1" t="s">
        <v>618</v>
      </c>
      <c r="C758" s="1">
        <v>2304009072</v>
      </c>
      <c r="D758" s="1" t="s">
        <v>68</v>
      </c>
      <c r="E758" s="1" t="s">
        <v>1867</v>
      </c>
    </row>
    <row r="759" spans="1:5" hidden="1" x14ac:dyDescent="0.25">
      <c r="A759" s="1" t="s">
        <v>419</v>
      </c>
      <c r="B759" s="1" t="s">
        <v>618</v>
      </c>
      <c r="C759" s="1">
        <v>2304009035</v>
      </c>
      <c r="D759" s="1" t="s">
        <v>131</v>
      </c>
      <c r="E759" s="1" t="s">
        <v>81</v>
      </c>
    </row>
    <row r="760" spans="1:5" hidden="1" x14ac:dyDescent="0.25">
      <c r="A760" s="1" t="s">
        <v>419</v>
      </c>
      <c r="B760" s="1" t="s">
        <v>618</v>
      </c>
      <c r="C760" s="1">
        <v>2304009039</v>
      </c>
      <c r="D760" s="1" t="s">
        <v>461</v>
      </c>
      <c r="E760" s="1" t="s">
        <v>1114</v>
      </c>
    </row>
    <row r="761" spans="1:5" hidden="1" x14ac:dyDescent="0.25">
      <c r="A761" s="1" t="s">
        <v>419</v>
      </c>
      <c r="B761" s="1" t="s">
        <v>618</v>
      </c>
      <c r="C761" s="1">
        <v>2304009037</v>
      </c>
      <c r="D761" s="1" t="s">
        <v>1545</v>
      </c>
      <c r="E761" s="1" t="s">
        <v>552</v>
      </c>
    </row>
    <row r="762" spans="1:5" hidden="1" x14ac:dyDescent="0.25">
      <c r="A762" s="1" t="s">
        <v>419</v>
      </c>
      <c r="B762" s="1" t="s">
        <v>618</v>
      </c>
      <c r="C762" s="1">
        <v>2304009046</v>
      </c>
      <c r="D762" s="1" t="s">
        <v>209</v>
      </c>
      <c r="E762" s="1" t="s">
        <v>1931</v>
      </c>
    </row>
    <row r="763" spans="1:5" hidden="1" x14ac:dyDescent="0.25">
      <c r="A763" s="1" t="s">
        <v>419</v>
      </c>
      <c r="B763" s="1" t="s">
        <v>618</v>
      </c>
      <c r="C763" s="1">
        <v>2204009037</v>
      </c>
      <c r="D763" s="1" t="s">
        <v>1537</v>
      </c>
      <c r="E763" s="1" t="s">
        <v>1020</v>
      </c>
    </row>
    <row r="764" spans="1:5" hidden="1" x14ac:dyDescent="0.25">
      <c r="A764" s="1" t="s">
        <v>419</v>
      </c>
      <c r="B764" s="1" t="s">
        <v>618</v>
      </c>
      <c r="C764" s="1">
        <v>2304009033</v>
      </c>
      <c r="D764" s="1" t="s">
        <v>1779</v>
      </c>
      <c r="E764" s="1" t="s">
        <v>988</v>
      </c>
    </row>
    <row r="765" spans="1:5" ht="21" hidden="1" x14ac:dyDescent="0.25">
      <c r="A765" s="1" t="s">
        <v>419</v>
      </c>
      <c r="B765" s="1" t="s">
        <v>792</v>
      </c>
      <c r="C765" s="1">
        <v>2204007004</v>
      </c>
      <c r="D765" s="1" t="s">
        <v>1932</v>
      </c>
      <c r="E765" s="1" t="s">
        <v>1933</v>
      </c>
    </row>
    <row r="766" spans="1:5" hidden="1" x14ac:dyDescent="0.25">
      <c r="A766" s="1" t="s">
        <v>419</v>
      </c>
      <c r="B766" s="1" t="s">
        <v>792</v>
      </c>
      <c r="C766" s="1">
        <v>2204007023</v>
      </c>
      <c r="D766" s="1" t="s">
        <v>425</v>
      </c>
      <c r="E766" s="1" t="s">
        <v>146</v>
      </c>
    </row>
    <row r="767" spans="1:5" ht="21" hidden="1" x14ac:dyDescent="0.25">
      <c r="A767" s="1" t="s">
        <v>419</v>
      </c>
      <c r="B767" s="1" t="s">
        <v>792</v>
      </c>
      <c r="C767" s="1">
        <v>2104007010</v>
      </c>
      <c r="D767" s="1" t="s">
        <v>1934</v>
      </c>
      <c r="E767" s="1" t="s">
        <v>1935</v>
      </c>
    </row>
    <row r="768" spans="1:5" hidden="1" x14ac:dyDescent="0.25">
      <c r="A768" s="1" t="s">
        <v>419</v>
      </c>
      <c r="B768" s="1" t="s">
        <v>792</v>
      </c>
      <c r="C768" s="1">
        <v>2204007047</v>
      </c>
      <c r="D768" s="1" t="s">
        <v>547</v>
      </c>
      <c r="E768" s="1" t="s">
        <v>157</v>
      </c>
    </row>
    <row r="769" spans="1:5" hidden="1" x14ac:dyDescent="0.25">
      <c r="A769" s="1" t="s">
        <v>419</v>
      </c>
      <c r="B769" s="1" t="s">
        <v>792</v>
      </c>
      <c r="C769" s="1">
        <v>2204007048</v>
      </c>
      <c r="D769" s="1" t="s">
        <v>1642</v>
      </c>
      <c r="E769" s="1" t="s">
        <v>1339</v>
      </c>
    </row>
    <row r="770" spans="1:5" hidden="1" x14ac:dyDescent="0.25">
      <c r="A770" s="1" t="s">
        <v>419</v>
      </c>
      <c r="B770" s="1" t="s">
        <v>792</v>
      </c>
      <c r="C770" s="1">
        <v>2204007079</v>
      </c>
      <c r="D770" s="1" t="s">
        <v>1936</v>
      </c>
      <c r="E770" s="1" t="s">
        <v>1435</v>
      </c>
    </row>
    <row r="771" spans="1:5" hidden="1" x14ac:dyDescent="0.25">
      <c r="A771" s="1" t="s">
        <v>419</v>
      </c>
      <c r="B771" s="1" t="s">
        <v>792</v>
      </c>
      <c r="C771" s="1">
        <v>2004007019</v>
      </c>
      <c r="D771" s="1" t="s">
        <v>1110</v>
      </c>
      <c r="E771" s="1" t="s">
        <v>1945</v>
      </c>
    </row>
    <row r="772" spans="1:5" hidden="1" x14ac:dyDescent="0.25">
      <c r="A772" s="1" t="s">
        <v>419</v>
      </c>
      <c r="B772" s="1" t="s">
        <v>792</v>
      </c>
      <c r="C772" s="1">
        <v>2104007008</v>
      </c>
      <c r="D772" s="1" t="s">
        <v>1946</v>
      </c>
      <c r="E772" s="1" t="s">
        <v>1947</v>
      </c>
    </row>
    <row r="773" spans="1:5" ht="21" hidden="1" x14ac:dyDescent="0.25">
      <c r="A773" s="1" t="s">
        <v>419</v>
      </c>
      <c r="B773" s="1" t="s">
        <v>1735</v>
      </c>
      <c r="C773" s="1">
        <v>2204005017</v>
      </c>
      <c r="D773" s="1" t="s">
        <v>1278</v>
      </c>
      <c r="E773" s="1" t="s">
        <v>1821</v>
      </c>
    </row>
    <row r="774" spans="1:5" ht="21" hidden="1" x14ac:dyDescent="0.25">
      <c r="A774" s="1" t="s">
        <v>419</v>
      </c>
      <c r="B774" s="1" t="s">
        <v>792</v>
      </c>
      <c r="C774" s="1">
        <v>2004007054</v>
      </c>
      <c r="D774" s="1" t="s">
        <v>1965</v>
      </c>
      <c r="E774" s="1" t="s">
        <v>1966</v>
      </c>
    </row>
    <row r="775" spans="1:5" hidden="1" x14ac:dyDescent="0.25">
      <c r="A775" s="1" t="s">
        <v>419</v>
      </c>
      <c r="B775" s="1" t="s">
        <v>2016</v>
      </c>
      <c r="C775" s="1">
        <v>1904001002</v>
      </c>
      <c r="D775" s="1" t="s">
        <v>645</v>
      </c>
      <c r="E775" s="1" t="s">
        <v>2017</v>
      </c>
    </row>
    <row r="776" spans="1:5" hidden="1" x14ac:dyDescent="0.25">
      <c r="A776" s="1" t="s">
        <v>419</v>
      </c>
      <c r="B776" s="1" t="s">
        <v>2016</v>
      </c>
      <c r="C776" s="1">
        <v>2304001001</v>
      </c>
      <c r="D776" s="1" t="s">
        <v>116</v>
      </c>
      <c r="E776" s="1" t="s">
        <v>2018</v>
      </c>
    </row>
    <row r="777" spans="1:5" hidden="1" x14ac:dyDescent="0.25">
      <c r="A777" s="1" t="s">
        <v>419</v>
      </c>
      <c r="B777" s="1" t="s">
        <v>2016</v>
      </c>
      <c r="C777" s="1">
        <v>2204001012</v>
      </c>
      <c r="D777" s="1" t="s">
        <v>1050</v>
      </c>
      <c r="E777" s="1" t="s">
        <v>2019</v>
      </c>
    </row>
    <row r="778" spans="1:5" hidden="1" x14ac:dyDescent="0.25">
      <c r="A778" s="1" t="s">
        <v>369</v>
      </c>
      <c r="B778" s="1" t="s">
        <v>370</v>
      </c>
      <c r="C778" s="1">
        <v>2102011002</v>
      </c>
      <c r="D778" s="1" t="s">
        <v>371</v>
      </c>
      <c r="E778" s="1" t="s">
        <v>372</v>
      </c>
    </row>
    <row r="779" spans="1:5" hidden="1" x14ac:dyDescent="0.25">
      <c r="A779" s="1" t="s">
        <v>369</v>
      </c>
      <c r="B779" s="1" t="s">
        <v>370</v>
      </c>
      <c r="C779" s="1">
        <v>2202011068</v>
      </c>
      <c r="D779" s="1" t="s">
        <v>373</v>
      </c>
      <c r="E779" s="1" t="s">
        <v>374</v>
      </c>
    </row>
    <row r="780" spans="1:5" hidden="1" x14ac:dyDescent="0.25">
      <c r="A780" s="1" t="s">
        <v>369</v>
      </c>
      <c r="B780" s="1" t="s">
        <v>370</v>
      </c>
      <c r="C780" s="1">
        <v>2202011036</v>
      </c>
      <c r="D780" s="1" t="s">
        <v>145</v>
      </c>
      <c r="E780" s="1" t="s">
        <v>375</v>
      </c>
    </row>
    <row r="781" spans="1:5" hidden="1" x14ac:dyDescent="0.25">
      <c r="A781" s="1" t="s">
        <v>369</v>
      </c>
      <c r="B781" s="1" t="s">
        <v>370</v>
      </c>
      <c r="C781" s="1">
        <v>2202011071</v>
      </c>
      <c r="D781" s="1" t="s">
        <v>376</v>
      </c>
      <c r="E781" s="1" t="s">
        <v>377</v>
      </c>
    </row>
    <row r="782" spans="1:5" hidden="1" x14ac:dyDescent="0.25">
      <c r="A782" s="1" t="s">
        <v>369</v>
      </c>
      <c r="B782" s="1" t="s">
        <v>370</v>
      </c>
      <c r="C782" s="1">
        <v>2202011080</v>
      </c>
      <c r="D782" s="1" t="s">
        <v>378</v>
      </c>
      <c r="E782" s="1" t="s">
        <v>379</v>
      </c>
    </row>
    <row r="783" spans="1:5" hidden="1" x14ac:dyDescent="0.25">
      <c r="A783" s="1" t="s">
        <v>369</v>
      </c>
      <c r="B783" s="1" t="s">
        <v>370</v>
      </c>
      <c r="C783" s="1">
        <v>2202011107</v>
      </c>
      <c r="D783" s="1" t="s">
        <v>380</v>
      </c>
      <c r="E783" s="1" t="s">
        <v>381</v>
      </c>
    </row>
    <row r="784" spans="1:5" hidden="1" x14ac:dyDescent="0.25">
      <c r="A784" s="1" t="s">
        <v>369</v>
      </c>
      <c r="B784" s="1" t="s">
        <v>370</v>
      </c>
      <c r="C784" s="1">
        <v>2202011012</v>
      </c>
      <c r="D784" s="1" t="s">
        <v>309</v>
      </c>
      <c r="E784" s="1" t="s">
        <v>382</v>
      </c>
    </row>
    <row r="785" spans="1:5" hidden="1" x14ac:dyDescent="0.25">
      <c r="A785" s="1" t="s">
        <v>369</v>
      </c>
      <c r="B785" s="1" t="s">
        <v>370</v>
      </c>
      <c r="C785" s="1">
        <v>2202011046</v>
      </c>
      <c r="D785" s="1" t="s">
        <v>253</v>
      </c>
      <c r="E785" s="1" t="s">
        <v>383</v>
      </c>
    </row>
    <row r="786" spans="1:5" ht="21" hidden="1" x14ac:dyDescent="0.25">
      <c r="A786" s="1" t="s">
        <v>369</v>
      </c>
      <c r="B786" s="1" t="s">
        <v>370</v>
      </c>
      <c r="C786" s="1">
        <v>2202011088</v>
      </c>
      <c r="D786" s="1" t="s">
        <v>384</v>
      </c>
      <c r="E786" s="1" t="s">
        <v>385</v>
      </c>
    </row>
    <row r="787" spans="1:5" hidden="1" x14ac:dyDescent="0.25">
      <c r="A787" s="1" t="s">
        <v>369</v>
      </c>
      <c r="B787" s="1" t="s">
        <v>370</v>
      </c>
      <c r="C787" s="1">
        <v>2202011099</v>
      </c>
      <c r="D787" s="1" t="s">
        <v>373</v>
      </c>
      <c r="E787" s="1" t="s">
        <v>386</v>
      </c>
    </row>
    <row r="788" spans="1:5" hidden="1" x14ac:dyDescent="0.25">
      <c r="A788" s="1" t="s">
        <v>369</v>
      </c>
      <c r="B788" s="1" t="s">
        <v>370</v>
      </c>
      <c r="C788" s="1">
        <v>2202011103</v>
      </c>
      <c r="D788" s="1" t="s">
        <v>149</v>
      </c>
      <c r="E788" s="1" t="s">
        <v>214</v>
      </c>
    </row>
    <row r="789" spans="1:5" hidden="1" x14ac:dyDescent="0.25">
      <c r="A789" s="1" t="s">
        <v>369</v>
      </c>
      <c r="B789" s="1" t="s">
        <v>370</v>
      </c>
      <c r="C789" s="1">
        <v>2202011050</v>
      </c>
      <c r="D789" s="1" t="s">
        <v>387</v>
      </c>
      <c r="E789" s="1" t="s">
        <v>388</v>
      </c>
    </row>
    <row r="790" spans="1:5" hidden="1" x14ac:dyDescent="0.25">
      <c r="A790" s="1" t="s">
        <v>369</v>
      </c>
      <c r="B790" s="1" t="s">
        <v>370</v>
      </c>
      <c r="C790" s="1">
        <v>2202011067</v>
      </c>
      <c r="D790" s="1" t="s">
        <v>137</v>
      </c>
      <c r="E790" s="1" t="s">
        <v>212</v>
      </c>
    </row>
    <row r="791" spans="1:5" hidden="1" x14ac:dyDescent="0.25">
      <c r="A791" s="1" t="s">
        <v>369</v>
      </c>
      <c r="B791" s="1" t="s">
        <v>370</v>
      </c>
      <c r="C791" s="1">
        <v>2202011101</v>
      </c>
      <c r="D791" s="1" t="s">
        <v>141</v>
      </c>
      <c r="E791" s="1" t="s">
        <v>510</v>
      </c>
    </row>
    <row r="792" spans="1:5" hidden="1" x14ac:dyDescent="0.25">
      <c r="A792" s="1" t="s">
        <v>369</v>
      </c>
      <c r="B792" s="1" t="s">
        <v>370</v>
      </c>
      <c r="C792" s="1">
        <v>2202011093</v>
      </c>
      <c r="D792" s="1" t="s">
        <v>488</v>
      </c>
      <c r="E792" s="1" t="s">
        <v>511</v>
      </c>
    </row>
    <row r="793" spans="1:5" hidden="1" x14ac:dyDescent="0.25">
      <c r="A793" s="1" t="s">
        <v>369</v>
      </c>
      <c r="B793" s="1" t="s">
        <v>370</v>
      </c>
      <c r="C793" s="1">
        <v>2202011010</v>
      </c>
      <c r="D793" s="1" t="s">
        <v>275</v>
      </c>
      <c r="E793" s="1" t="s">
        <v>157</v>
      </c>
    </row>
    <row r="794" spans="1:5" hidden="1" x14ac:dyDescent="0.25">
      <c r="A794" s="1" t="s">
        <v>369</v>
      </c>
      <c r="B794" s="1" t="s">
        <v>370</v>
      </c>
      <c r="C794" s="1">
        <v>2202011045</v>
      </c>
      <c r="D794" s="1" t="s">
        <v>512</v>
      </c>
      <c r="E794" s="1" t="s">
        <v>513</v>
      </c>
    </row>
    <row r="795" spans="1:5" ht="21" hidden="1" x14ac:dyDescent="0.25">
      <c r="A795" s="1" t="s">
        <v>369</v>
      </c>
      <c r="B795" s="1" t="s">
        <v>370</v>
      </c>
      <c r="C795" s="1">
        <v>2202011077</v>
      </c>
      <c r="D795" s="1" t="s">
        <v>514</v>
      </c>
      <c r="E795" s="1" t="s">
        <v>515</v>
      </c>
    </row>
    <row r="796" spans="1:5" hidden="1" x14ac:dyDescent="0.25">
      <c r="A796" s="1" t="s">
        <v>369</v>
      </c>
      <c r="B796" s="1" t="s">
        <v>370</v>
      </c>
      <c r="C796" s="1">
        <v>2202011026</v>
      </c>
      <c r="D796" s="1" t="s">
        <v>516</v>
      </c>
      <c r="E796" s="1" t="s">
        <v>157</v>
      </c>
    </row>
    <row r="797" spans="1:5" hidden="1" x14ac:dyDescent="0.25">
      <c r="A797" s="1" t="s">
        <v>369</v>
      </c>
      <c r="B797" s="1" t="s">
        <v>370</v>
      </c>
      <c r="C797" s="1">
        <v>2002011039</v>
      </c>
      <c r="D797" s="1" t="s">
        <v>517</v>
      </c>
      <c r="E797" s="1" t="s">
        <v>35</v>
      </c>
    </row>
    <row r="798" spans="1:5" hidden="1" x14ac:dyDescent="0.25">
      <c r="A798" s="1" t="s">
        <v>369</v>
      </c>
      <c r="B798" s="1" t="s">
        <v>370</v>
      </c>
      <c r="C798" s="1">
        <v>2202011037</v>
      </c>
      <c r="D798" s="1" t="s">
        <v>518</v>
      </c>
      <c r="E798" s="1" t="s">
        <v>519</v>
      </c>
    </row>
    <row r="799" spans="1:5" hidden="1" x14ac:dyDescent="0.25">
      <c r="A799" s="1" t="s">
        <v>369</v>
      </c>
      <c r="B799" s="1" t="s">
        <v>370</v>
      </c>
      <c r="C799" s="1">
        <v>2202011065</v>
      </c>
      <c r="D799" s="1" t="s">
        <v>520</v>
      </c>
      <c r="E799" s="1" t="s">
        <v>272</v>
      </c>
    </row>
    <row r="800" spans="1:5" hidden="1" x14ac:dyDescent="0.25">
      <c r="A800" s="1" t="s">
        <v>369</v>
      </c>
      <c r="B800" s="1" t="s">
        <v>370</v>
      </c>
      <c r="C800" s="1">
        <v>2202011075</v>
      </c>
      <c r="D800" s="1" t="s">
        <v>521</v>
      </c>
      <c r="E800" s="1" t="s">
        <v>522</v>
      </c>
    </row>
    <row r="801" spans="1:5" hidden="1" x14ac:dyDescent="0.25">
      <c r="A801" s="1" t="s">
        <v>369</v>
      </c>
      <c r="B801" s="1" t="s">
        <v>370</v>
      </c>
      <c r="C801" s="1">
        <v>2202011047</v>
      </c>
      <c r="D801" s="1" t="s">
        <v>131</v>
      </c>
      <c r="E801" s="1" t="s">
        <v>247</v>
      </c>
    </row>
    <row r="802" spans="1:5" hidden="1" x14ac:dyDescent="0.25">
      <c r="A802" s="1" t="s">
        <v>369</v>
      </c>
      <c r="B802" s="1" t="s">
        <v>370</v>
      </c>
      <c r="C802" s="1">
        <v>2102010372</v>
      </c>
      <c r="D802" s="1" t="s">
        <v>530</v>
      </c>
      <c r="E802" s="1" t="s">
        <v>531</v>
      </c>
    </row>
    <row r="803" spans="1:5" hidden="1" x14ac:dyDescent="0.25">
      <c r="A803" s="1" t="s">
        <v>369</v>
      </c>
      <c r="B803" s="1" t="s">
        <v>370</v>
      </c>
      <c r="C803" s="1">
        <v>2202010007</v>
      </c>
      <c r="D803" s="1" t="s">
        <v>267</v>
      </c>
      <c r="E803" s="1" t="s">
        <v>159</v>
      </c>
    </row>
    <row r="804" spans="1:5" hidden="1" x14ac:dyDescent="0.25">
      <c r="A804" s="1" t="s">
        <v>369</v>
      </c>
      <c r="B804" s="1" t="s">
        <v>370</v>
      </c>
      <c r="C804" s="1">
        <v>2202010026</v>
      </c>
      <c r="D804" s="1" t="s">
        <v>532</v>
      </c>
      <c r="E804" s="1" t="s">
        <v>533</v>
      </c>
    </row>
    <row r="805" spans="1:5" hidden="1" x14ac:dyDescent="0.25">
      <c r="A805" s="1" t="s">
        <v>369</v>
      </c>
      <c r="B805" s="1" t="s">
        <v>370</v>
      </c>
      <c r="C805" s="1">
        <v>2202010044</v>
      </c>
      <c r="D805" s="1" t="s">
        <v>534</v>
      </c>
      <c r="E805" s="1" t="s">
        <v>535</v>
      </c>
    </row>
    <row r="806" spans="1:5" hidden="1" x14ac:dyDescent="0.25">
      <c r="A806" s="1" t="s">
        <v>369</v>
      </c>
      <c r="B806" s="1" t="s">
        <v>370</v>
      </c>
      <c r="C806" s="1">
        <v>2202010055</v>
      </c>
      <c r="D806" s="1" t="s">
        <v>536</v>
      </c>
      <c r="E806" s="1" t="s">
        <v>76</v>
      </c>
    </row>
    <row r="807" spans="1:5" hidden="1" x14ac:dyDescent="0.25">
      <c r="A807" s="1" t="s">
        <v>369</v>
      </c>
      <c r="B807" s="1" t="s">
        <v>370</v>
      </c>
      <c r="C807" s="1">
        <v>2202010078</v>
      </c>
      <c r="D807" s="1" t="s">
        <v>472</v>
      </c>
      <c r="E807" s="1" t="s">
        <v>123</v>
      </c>
    </row>
    <row r="808" spans="1:5" hidden="1" x14ac:dyDescent="0.25">
      <c r="A808" s="1" t="s">
        <v>369</v>
      </c>
      <c r="B808" s="1" t="s">
        <v>370</v>
      </c>
      <c r="C808" s="1">
        <v>2202010089</v>
      </c>
      <c r="D808" s="1" t="s">
        <v>131</v>
      </c>
      <c r="E808" s="1" t="s">
        <v>537</v>
      </c>
    </row>
    <row r="809" spans="1:5" hidden="1" x14ac:dyDescent="0.25">
      <c r="A809" s="1" t="s">
        <v>369</v>
      </c>
      <c r="B809" s="1" t="s">
        <v>370</v>
      </c>
      <c r="C809" s="1">
        <v>2202010038</v>
      </c>
      <c r="D809" s="1" t="s">
        <v>376</v>
      </c>
      <c r="E809" s="1" t="s">
        <v>156</v>
      </c>
    </row>
    <row r="810" spans="1:5" hidden="1" x14ac:dyDescent="0.25">
      <c r="A810" s="1" t="s">
        <v>369</v>
      </c>
      <c r="B810" s="1" t="s">
        <v>370</v>
      </c>
      <c r="C810" s="1">
        <v>2202010052</v>
      </c>
      <c r="D810" s="1" t="s">
        <v>538</v>
      </c>
      <c r="E810" s="1" t="s">
        <v>539</v>
      </c>
    </row>
    <row r="811" spans="1:5" hidden="1" x14ac:dyDescent="0.25">
      <c r="A811" s="1" t="s">
        <v>369</v>
      </c>
      <c r="B811" s="1" t="s">
        <v>370</v>
      </c>
      <c r="C811" s="1">
        <v>2202010095</v>
      </c>
      <c r="D811" s="1" t="s">
        <v>540</v>
      </c>
      <c r="E811" s="1" t="s">
        <v>541</v>
      </c>
    </row>
    <row r="812" spans="1:5" hidden="1" x14ac:dyDescent="0.25">
      <c r="A812" s="1" t="s">
        <v>369</v>
      </c>
      <c r="B812" s="1" t="s">
        <v>370</v>
      </c>
      <c r="C812" s="1">
        <v>2202010040</v>
      </c>
      <c r="D812" s="1" t="s">
        <v>542</v>
      </c>
      <c r="E812" s="1" t="s">
        <v>53</v>
      </c>
    </row>
    <row r="813" spans="1:5" hidden="1" x14ac:dyDescent="0.25">
      <c r="A813" s="1" t="s">
        <v>369</v>
      </c>
      <c r="B813" s="1" t="s">
        <v>370</v>
      </c>
      <c r="C813" s="1">
        <v>2202011090</v>
      </c>
      <c r="D813" s="1" t="s">
        <v>21</v>
      </c>
      <c r="E813" s="1" t="s">
        <v>577</v>
      </c>
    </row>
    <row r="814" spans="1:5" hidden="1" x14ac:dyDescent="0.25">
      <c r="A814" s="1" t="s">
        <v>369</v>
      </c>
      <c r="B814" s="1" t="s">
        <v>370</v>
      </c>
      <c r="C814" s="1">
        <v>2202010108</v>
      </c>
      <c r="D814" s="1" t="s">
        <v>678</v>
      </c>
      <c r="E814" s="1" t="s">
        <v>53</v>
      </c>
    </row>
    <row r="815" spans="1:5" hidden="1" x14ac:dyDescent="0.25">
      <c r="A815" s="1" t="s">
        <v>369</v>
      </c>
      <c r="B815" s="1" t="s">
        <v>370</v>
      </c>
      <c r="C815" s="1">
        <v>2202010110</v>
      </c>
      <c r="D815" s="1" t="s">
        <v>68</v>
      </c>
      <c r="E815" s="1" t="s">
        <v>125</v>
      </c>
    </row>
    <row r="816" spans="1:5" hidden="1" x14ac:dyDescent="0.25">
      <c r="A816" s="1" t="s">
        <v>369</v>
      </c>
      <c r="B816" s="1" t="s">
        <v>370</v>
      </c>
      <c r="C816" s="1">
        <v>2202010123</v>
      </c>
      <c r="D816" s="1" t="s">
        <v>267</v>
      </c>
      <c r="E816" s="1" t="s">
        <v>592</v>
      </c>
    </row>
    <row r="817" spans="1:5" hidden="1" x14ac:dyDescent="0.25">
      <c r="A817" s="1" t="s">
        <v>369</v>
      </c>
      <c r="B817" s="1" t="s">
        <v>370</v>
      </c>
      <c r="C817" s="1">
        <v>2202010048</v>
      </c>
      <c r="D817" s="1" t="s">
        <v>679</v>
      </c>
      <c r="E817" s="1" t="s">
        <v>53</v>
      </c>
    </row>
    <row r="818" spans="1:5" hidden="1" x14ac:dyDescent="0.25">
      <c r="A818" s="1" t="s">
        <v>369</v>
      </c>
      <c r="B818" s="1" t="s">
        <v>370</v>
      </c>
      <c r="C818" s="1">
        <v>2202010084</v>
      </c>
      <c r="D818" s="1" t="s">
        <v>196</v>
      </c>
      <c r="E818" s="1" t="s">
        <v>680</v>
      </c>
    </row>
    <row r="819" spans="1:5" hidden="1" x14ac:dyDescent="0.25">
      <c r="A819" s="1" t="s">
        <v>369</v>
      </c>
      <c r="B819" s="1" t="s">
        <v>370</v>
      </c>
      <c r="C819" s="1">
        <v>2202010102</v>
      </c>
      <c r="D819" s="1" t="s">
        <v>441</v>
      </c>
      <c r="E819" s="1" t="s">
        <v>857</v>
      </c>
    </row>
    <row r="820" spans="1:5" hidden="1" x14ac:dyDescent="0.25">
      <c r="A820" s="1" t="s">
        <v>369</v>
      </c>
      <c r="B820" s="1" t="s">
        <v>370</v>
      </c>
      <c r="C820" s="1">
        <v>2202010116</v>
      </c>
      <c r="D820" s="1" t="s">
        <v>238</v>
      </c>
      <c r="E820" s="1" t="s">
        <v>375</v>
      </c>
    </row>
    <row r="821" spans="1:5" hidden="1" x14ac:dyDescent="0.25">
      <c r="A821" s="1" t="s">
        <v>369</v>
      </c>
      <c r="B821" s="1" t="s">
        <v>370</v>
      </c>
      <c r="C821" s="1">
        <v>2202010061</v>
      </c>
      <c r="D821" s="1" t="s">
        <v>858</v>
      </c>
      <c r="E821" s="1" t="s">
        <v>859</v>
      </c>
    </row>
    <row r="822" spans="1:5" hidden="1" x14ac:dyDescent="0.25">
      <c r="A822" s="1" t="s">
        <v>369</v>
      </c>
      <c r="B822" s="1" t="s">
        <v>370</v>
      </c>
      <c r="C822" s="1">
        <v>2202010111</v>
      </c>
      <c r="D822" s="1" t="s">
        <v>860</v>
      </c>
      <c r="E822" s="1" t="s">
        <v>861</v>
      </c>
    </row>
    <row r="823" spans="1:5" hidden="1" x14ac:dyDescent="0.25">
      <c r="A823" s="1" t="s">
        <v>369</v>
      </c>
      <c r="B823" s="1" t="s">
        <v>370</v>
      </c>
      <c r="C823" s="1">
        <v>2202010390</v>
      </c>
      <c r="D823" s="1" t="s">
        <v>124</v>
      </c>
      <c r="E823" s="1" t="s">
        <v>1042</v>
      </c>
    </row>
    <row r="824" spans="1:5" hidden="1" x14ac:dyDescent="0.25">
      <c r="A824" s="1" t="s">
        <v>369</v>
      </c>
      <c r="B824" s="1" t="s">
        <v>370</v>
      </c>
      <c r="C824" s="1">
        <v>2002010011</v>
      </c>
      <c r="D824" s="1" t="s">
        <v>365</v>
      </c>
      <c r="E824" s="1" t="s">
        <v>1043</v>
      </c>
    </row>
    <row r="825" spans="1:5" hidden="1" x14ac:dyDescent="0.25">
      <c r="A825" s="1" t="s">
        <v>369</v>
      </c>
      <c r="B825" s="1" t="s">
        <v>370</v>
      </c>
      <c r="C825" s="1">
        <v>2202010069</v>
      </c>
      <c r="D825" s="1" t="s">
        <v>1045</v>
      </c>
      <c r="E825" s="1" t="s">
        <v>1046</v>
      </c>
    </row>
    <row r="826" spans="1:5" hidden="1" x14ac:dyDescent="0.25">
      <c r="A826" s="1" t="s">
        <v>369</v>
      </c>
      <c r="B826" s="1" t="s">
        <v>370</v>
      </c>
      <c r="C826" s="1">
        <v>2202010096</v>
      </c>
      <c r="D826" s="1" t="s">
        <v>267</v>
      </c>
      <c r="E826" s="1" t="s">
        <v>88</v>
      </c>
    </row>
    <row r="827" spans="1:5" hidden="1" x14ac:dyDescent="0.25">
      <c r="A827" s="1" t="s">
        <v>369</v>
      </c>
      <c r="B827" s="1" t="s">
        <v>370</v>
      </c>
      <c r="C827" s="1">
        <v>2202010105</v>
      </c>
      <c r="D827" s="1" t="s">
        <v>1047</v>
      </c>
      <c r="E827" s="1" t="s">
        <v>592</v>
      </c>
    </row>
    <row r="828" spans="1:5" hidden="1" x14ac:dyDescent="0.25">
      <c r="A828" s="1" t="s">
        <v>369</v>
      </c>
      <c r="B828" s="1" t="s">
        <v>370</v>
      </c>
      <c r="C828" s="1">
        <v>2302010083</v>
      </c>
      <c r="D828" s="1" t="s">
        <v>848</v>
      </c>
      <c r="E828" s="1" t="s">
        <v>1107</v>
      </c>
    </row>
    <row r="829" spans="1:5" hidden="1" x14ac:dyDescent="0.25">
      <c r="A829" s="1" t="s">
        <v>369</v>
      </c>
      <c r="B829" s="1" t="s">
        <v>370</v>
      </c>
      <c r="C829" s="1">
        <v>2302010113</v>
      </c>
      <c r="D829" s="1" t="s">
        <v>331</v>
      </c>
      <c r="E829" s="1" t="s">
        <v>1034</v>
      </c>
    </row>
    <row r="830" spans="1:5" ht="21" hidden="1" x14ac:dyDescent="0.25">
      <c r="A830" s="1" t="s">
        <v>369</v>
      </c>
      <c r="B830" s="1" t="s">
        <v>370</v>
      </c>
      <c r="C830" s="1">
        <v>2302010061</v>
      </c>
      <c r="D830" s="1" t="s">
        <v>1128</v>
      </c>
      <c r="E830" s="1" t="s">
        <v>1129</v>
      </c>
    </row>
    <row r="831" spans="1:5" hidden="1" x14ac:dyDescent="0.25">
      <c r="A831" s="1" t="s">
        <v>369</v>
      </c>
      <c r="B831" s="1" t="s">
        <v>370</v>
      </c>
      <c r="C831" s="1">
        <v>2202010004</v>
      </c>
      <c r="D831" s="1" t="s">
        <v>1159</v>
      </c>
      <c r="E831" s="1" t="s">
        <v>1160</v>
      </c>
    </row>
    <row r="832" spans="1:5" hidden="1" x14ac:dyDescent="0.25">
      <c r="A832" s="1" t="s">
        <v>369</v>
      </c>
      <c r="B832" s="1" t="s">
        <v>370</v>
      </c>
      <c r="C832" s="1">
        <v>2102010385</v>
      </c>
      <c r="D832" s="1" t="s">
        <v>331</v>
      </c>
      <c r="E832" s="1" t="s">
        <v>1161</v>
      </c>
    </row>
    <row r="833" spans="1:5" hidden="1" x14ac:dyDescent="0.25">
      <c r="A833" s="1" t="s">
        <v>369</v>
      </c>
      <c r="B833" s="1" t="s">
        <v>370</v>
      </c>
      <c r="C833" s="1">
        <v>2202011097</v>
      </c>
      <c r="D833" s="1" t="s">
        <v>1460</v>
      </c>
      <c r="E833" s="1" t="s">
        <v>531</v>
      </c>
    </row>
    <row r="834" spans="1:5" hidden="1" x14ac:dyDescent="0.25">
      <c r="A834" s="1" t="s">
        <v>369</v>
      </c>
      <c r="B834" s="1" t="s">
        <v>370</v>
      </c>
      <c r="C834" s="1">
        <v>2202011108</v>
      </c>
      <c r="D834" s="1" t="s">
        <v>593</v>
      </c>
      <c r="E834" s="1" t="s">
        <v>1461</v>
      </c>
    </row>
    <row r="835" spans="1:5" hidden="1" x14ac:dyDescent="0.25">
      <c r="A835" s="1" t="s">
        <v>369</v>
      </c>
      <c r="B835" s="1" t="s">
        <v>370</v>
      </c>
      <c r="C835" s="1">
        <v>2102011170</v>
      </c>
      <c r="D835" s="1" t="s">
        <v>68</v>
      </c>
      <c r="E835" s="1" t="s">
        <v>16</v>
      </c>
    </row>
    <row r="836" spans="1:5" hidden="1" x14ac:dyDescent="0.25">
      <c r="A836" s="1" t="s">
        <v>369</v>
      </c>
      <c r="B836" s="1" t="s">
        <v>1615</v>
      </c>
      <c r="C836" s="1">
        <v>2202014007</v>
      </c>
      <c r="D836" s="1" t="s">
        <v>296</v>
      </c>
      <c r="E836" s="1" t="s">
        <v>1518</v>
      </c>
    </row>
    <row r="837" spans="1:5" hidden="1" x14ac:dyDescent="0.25">
      <c r="A837" s="1" t="s">
        <v>369</v>
      </c>
      <c r="B837" s="1" t="s">
        <v>1615</v>
      </c>
      <c r="C837" s="1">
        <v>2202014014</v>
      </c>
      <c r="D837" s="1" t="s">
        <v>378</v>
      </c>
      <c r="E837" s="1" t="s">
        <v>1616</v>
      </c>
    </row>
    <row r="838" spans="1:5" hidden="1" x14ac:dyDescent="0.25">
      <c r="A838" s="1" t="s">
        <v>369</v>
      </c>
      <c r="B838" s="1" t="s">
        <v>1615</v>
      </c>
      <c r="C838" s="1">
        <v>2202014013</v>
      </c>
      <c r="D838" s="1" t="s">
        <v>1617</v>
      </c>
      <c r="E838" s="1" t="s">
        <v>410</v>
      </c>
    </row>
    <row r="839" spans="1:5" hidden="1" x14ac:dyDescent="0.25">
      <c r="A839" s="1" t="s">
        <v>369</v>
      </c>
      <c r="B839" s="1" t="s">
        <v>1615</v>
      </c>
      <c r="C839" s="1">
        <v>2202014015</v>
      </c>
      <c r="D839" s="1" t="s">
        <v>1493</v>
      </c>
      <c r="E839" s="1" t="s">
        <v>491</v>
      </c>
    </row>
    <row r="840" spans="1:5" ht="21" hidden="1" x14ac:dyDescent="0.25">
      <c r="A840" s="1" t="s">
        <v>369</v>
      </c>
      <c r="B840" s="1" t="s">
        <v>1615</v>
      </c>
      <c r="C840" s="1">
        <v>2202014011</v>
      </c>
      <c r="D840" s="1" t="s">
        <v>575</v>
      </c>
      <c r="E840" s="1" t="s">
        <v>644</v>
      </c>
    </row>
    <row r="841" spans="1:5" hidden="1" x14ac:dyDescent="0.25">
      <c r="A841" s="1" t="s">
        <v>369</v>
      </c>
      <c r="B841" s="1" t="s">
        <v>1615</v>
      </c>
      <c r="C841" s="1">
        <v>2202014003</v>
      </c>
      <c r="D841" s="1" t="s">
        <v>65</v>
      </c>
      <c r="E841" s="1" t="s">
        <v>258</v>
      </c>
    </row>
    <row r="842" spans="1:5" hidden="1" x14ac:dyDescent="0.25">
      <c r="A842" s="1" t="s">
        <v>369</v>
      </c>
      <c r="B842" s="1" t="s">
        <v>370</v>
      </c>
      <c r="C842" s="1">
        <v>2202011091</v>
      </c>
      <c r="D842" s="1" t="s">
        <v>40</v>
      </c>
      <c r="E842" s="1" t="s">
        <v>495</v>
      </c>
    </row>
    <row r="843" spans="1:5" ht="21" hidden="1" x14ac:dyDescent="0.25">
      <c r="A843" s="1" t="s">
        <v>369</v>
      </c>
      <c r="B843" s="1" t="s">
        <v>370</v>
      </c>
      <c r="C843" s="1">
        <v>2202011096</v>
      </c>
      <c r="D843" s="1" t="s">
        <v>667</v>
      </c>
      <c r="E843" s="1" t="s">
        <v>1635</v>
      </c>
    </row>
    <row r="844" spans="1:5" hidden="1" x14ac:dyDescent="0.25">
      <c r="A844" s="1" t="s">
        <v>369</v>
      </c>
      <c r="B844" s="1" t="s">
        <v>370</v>
      </c>
      <c r="C844" s="1">
        <v>2202011032</v>
      </c>
      <c r="D844" s="1" t="s">
        <v>532</v>
      </c>
      <c r="E844" s="1" t="s">
        <v>1270</v>
      </c>
    </row>
    <row r="845" spans="1:5" hidden="1" x14ac:dyDescent="0.25">
      <c r="A845" s="1" t="s">
        <v>369</v>
      </c>
      <c r="B845" s="1" t="s">
        <v>370</v>
      </c>
      <c r="C845" s="1">
        <v>2202011057</v>
      </c>
      <c r="D845" s="1" t="s">
        <v>160</v>
      </c>
      <c r="E845" s="1" t="s">
        <v>1636</v>
      </c>
    </row>
    <row r="846" spans="1:5" hidden="1" x14ac:dyDescent="0.25">
      <c r="A846" s="1" t="s">
        <v>369</v>
      </c>
      <c r="B846" s="1" t="s">
        <v>370</v>
      </c>
      <c r="C846" s="1">
        <v>2202011128</v>
      </c>
      <c r="D846" s="1" t="s">
        <v>1637</v>
      </c>
      <c r="E846" s="1" t="s">
        <v>1638</v>
      </c>
    </row>
    <row r="847" spans="1:5" ht="21" hidden="1" x14ac:dyDescent="0.25">
      <c r="A847" s="1" t="s">
        <v>369</v>
      </c>
      <c r="B847" s="1" t="s">
        <v>370</v>
      </c>
      <c r="C847" s="1">
        <v>2102011171</v>
      </c>
      <c r="D847" s="1" t="s">
        <v>1629</v>
      </c>
      <c r="E847" s="1" t="s">
        <v>1639</v>
      </c>
    </row>
    <row r="848" spans="1:5" hidden="1" x14ac:dyDescent="0.25">
      <c r="A848" s="1" t="s">
        <v>369</v>
      </c>
      <c r="B848" s="1" t="s">
        <v>370</v>
      </c>
      <c r="C848" s="1">
        <v>2202010058</v>
      </c>
      <c r="D848" s="1" t="s">
        <v>431</v>
      </c>
      <c r="E848" s="1" t="s">
        <v>1876</v>
      </c>
    </row>
    <row r="849" spans="1:5" hidden="1" x14ac:dyDescent="0.25">
      <c r="A849" s="1" t="s">
        <v>369</v>
      </c>
      <c r="B849" s="1" t="s">
        <v>370</v>
      </c>
      <c r="C849" s="1">
        <v>2202010009</v>
      </c>
      <c r="D849" s="1" t="s">
        <v>50</v>
      </c>
      <c r="E849" s="1" t="s">
        <v>69</v>
      </c>
    </row>
    <row r="850" spans="1:5" hidden="1" x14ac:dyDescent="0.25">
      <c r="A850" s="1" t="s">
        <v>369</v>
      </c>
      <c r="B850" s="1" t="s">
        <v>370</v>
      </c>
      <c r="C850" s="1">
        <v>2002010034</v>
      </c>
      <c r="D850" s="1" t="s">
        <v>287</v>
      </c>
      <c r="E850" s="1" t="s">
        <v>157</v>
      </c>
    </row>
    <row r="851" spans="1:5" ht="31.5" hidden="1" x14ac:dyDescent="0.25">
      <c r="A851" s="1" t="s">
        <v>369</v>
      </c>
      <c r="B851" s="1" t="s">
        <v>759</v>
      </c>
      <c r="C851" s="1">
        <v>2202012060</v>
      </c>
      <c r="D851" s="1" t="s">
        <v>1910</v>
      </c>
      <c r="E851" s="1" t="s">
        <v>1911</v>
      </c>
    </row>
    <row r="852" spans="1:5" ht="31.5" hidden="1" x14ac:dyDescent="0.25">
      <c r="A852" s="1" t="s">
        <v>369</v>
      </c>
      <c r="B852" s="1" t="s">
        <v>759</v>
      </c>
      <c r="C852" s="1">
        <v>2202012065</v>
      </c>
      <c r="D852" s="1" t="s">
        <v>1912</v>
      </c>
      <c r="E852" s="1" t="s">
        <v>1913</v>
      </c>
    </row>
    <row r="853" spans="1:5" ht="21" hidden="1" x14ac:dyDescent="0.25">
      <c r="A853" s="1" t="s">
        <v>369</v>
      </c>
      <c r="B853" s="1" t="s">
        <v>759</v>
      </c>
      <c r="C853" s="1">
        <v>2202012016</v>
      </c>
      <c r="D853" s="1" t="s">
        <v>1039</v>
      </c>
      <c r="E853" s="1" t="s">
        <v>1040</v>
      </c>
    </row>
    <row r="854" spans="1:5" ht="31.5" hidden="1" x14ac:dyDescent="0.25">
      <c r="A854" s="1" t="s">
        <v>369</v>
      </c>
      <c r="B854" s="1" t="s">
        <v>759</v>
      </c>
      <c r="C854" s="1">
        <v>2002012051</v>
      </c>
      <c r="D854" s="1" t="s">
        <v>1111</v>
      </c>
      <c r="E854" s="1" t="s">
        <v>1112</v>
      </c>
    </row>
    <row r="855" spans="1:5" ht="31.5" hidden="1" x14ac:dyDescent="0.25">
      <c r="A855" s="1" t="s">
        <v>369</v>
      </c>
      <c r="B855" s="1" t="s">
        <v>759</v>
      </c>
      <c r="C855" s="1">
        <v>2302012010</v>
      </c>
      <c r="D855" s="1" t="s">
        <v>1357</v>
      </c>
      <c r="E855" s="1" t="s">
        <v>1358</v>
      </c>
    </row>
    <row r="856" spans="1:5" ht="31.5" hidden="1" x14ac:dyDescent="0.25">
      <c r="A856" s="1" t="s">
        <v>369</v>
      </c>
      <c r="B856" s="1" t="s">
        <v>759</v>
      </c>
      <c r="C856" s="1">
        <v>2202012056</v>
      </c>
      <c r="D856" s="1" t="s">
        <v>1355</v>
      </c>
      <c r="E856" s="1" t="s">
        <v>1356</v>
      </c>
    </row>
    <row r="857" spans="1:5" ht="21" hidden="1" x14ac:dyDescent="0.25">
      <c r="A857" s="1" t="s">
        <v>369</v>
      </c>
      <c r="B857" s="1" t="s">
        <v>759</v>
      </c>
      <c r="C857" s="1">
        <v>2202012068</v>
      </c>
      <c r="D857" s="1" t="s">
        <v>1957</v>
      </c>
      <c r="E857" s="1" t="s">
        <v>1958</v>
      </c>
    </row>
    <row r="858" spans="1:5" ht="31.5" hidden="1" x14ac:dyDescent="0.25">
      <c r="A858" s="1" t="s">
        <v>369</v>
      </c>
      <c r="B858" s="1" t="s">
        <v>759</v>
      </c>
      <c r="C858" s="1">
        <v>2002012036</v>
      </c>
      <c r="D858" s="1" t="s">
        <v>813</v>
      </c>
      <c r="E858" s="1" t="s">
        <v>814</v>
      </c>
    </row>
    <row r="859" spans="1:5" ht="31.5" hidden="1" x14ac:dyDescent="0.25">
      <c r="A859" s="1" t="s">
        <v>369</v>
      </c>
      <c r="B859" s="1" t="s">
        <v>759</v>
      </c>
      <c r="C859" s="1">
        <v>2202012062</v>
      </c>
      <c r="D859" s="1" t="s">
        <v>815</v>
      </c>
      <c r="E859" s="1" t="s">
        <v>816</v>
      </c>
    </row>
    <row r="860" spans="1:5" ht="21" hidden="1" x14ac:dyDescent="0.25">
      <c r="A860" s="1" t="s">
        <v>369</v>
      </c>
      <c r="B860" s="1" t="s">
        <v>2025</v>
      </c>
      <c r="C860" s="1">
        <v>2202015013</v>
      </c>
      <c r="D860" s="1" t="s">
        <v>1490</v>
      </c>
      <c r="E860" s="1" t="s">
        <v>2026</v>
      </c>
    </row>
    <row r="861" spans="1:5" hidden="1" x14ac:dyDescent="0.25">
      <c r="A861" s="1" t="s">
        <v>369</v>
      </c>
      <c r="B861" s="1" t="s">
        <v>2025</v>
      </c>
      <c r="C861" s="1">
        <v>2202015007</v>
      </c>
      <c r="D861" s="1" t="s">
        <v>2027</v>
      </c>
      <c r="E861" s="1" t="s">
        <v>396</v>
      </c>
    </row>
    <row r="862" spans="1:5" hidden="1" x14ac:dyDescent="0.25">
      <c r="A862" s="1" t="s">
        <v>369</v>
      </c>
      <c r="B862" s="1" t="s">
        <v>2025</v>
      </c>
      <c r="C862" s="1">
        <v>2202015010</v>
      </c>
      <c r="D862" s="1" t="s">
        <v>131</v>
      </c>
      <c r="E862" s="1" t="s">
        <v>150</v>
      </c>
    </row>
    <row r="863" spans="1:5" ht="21" hidden="1" x14ac:dyDescent="0.25">
      <c r="A863" s="1" t="s">
        <v>100</v>
      </c>
      <c r="B863" s="1" t="s">
        <v>101</v>
      </c>
      <c r="C863" s="1">
        <v>2101030010</v>
      </c>
      <c r="D863" s="1" t="s">
        <v>102</v>
      </c>
      <c r="E863" s="1" t="s">
        <v>103</v>
      </c>
    </row>
    <row r="864" spans="1:5" hidden="1" x14ac:dyDescent="0.25">
      <c r="A864" s="1" t="s">
        <v>100</v>
      </c>
      <c r="B864" s="1" t="s">
        <v>606</v>
      </c>
      <c r="C864" s="1">
        <v>2101050030</v>
      </c>
      <c r="D864" s="1" t="s">
        <v>607</v>
      </c>
      <c r="E864" s="1" t="s">
        <v>608</v>
      </c>
    </row>
    <row r="865" spans="1:5" hidden="1" x14ac:dyDescent="0.25">
      <c r="A865" s="1" t="s">
        <v>100</v>
      </c>
      <c r="B865" s="1" t="s">
        <v>606</v>
      </c>
      <c r="C865" s="1">
        <v>2101050019</v>
      </c>
      <c r="D865" s="1" t="s">
        <v>609</v>
      </c>
      <c r="E865" s="1" t="s">
        <v>477</v>
      </c>
    </row>
    <row r="866" spans="1:5" ht="21" hidden="1" x14ac:dyDescent="0.25">
      <c r="A866" s="1" t="s">
        <v>100</v>
      </c>
      <c r="B866" s="1" t="s">
        <v>606</v>
      </c>
      <c r="C866" s="1">
        <v>2201050055</v>
      </c>
      <c r="D866" s="1" t="s">
        <v>70</v>
      </c>
      <c r="E866" s="1" t="s">
        <v>610</v>
      </c>
    </row>
    <row r="867" spans="1:5" hidden="1" x14ac:dyDescent="0.25">
      <c r="A867" s="1" t="s">
        <v>100</v>
      </c>
      <c r="B867" s="1" t="s">
        <v>606</v>
      </c>
      <c r="C867" s="1">
        <v>2301050035</v>
      </c>
      <c r="D867" s="1" t="s">
        <v>105</v>
      </c>
      <c r="E867" s="1" t="s">
        <v>749</v>
      </c>
    </row>
    <row r="868" spans="1:5" hidden="1" x14ac:dyDescent="0.25">
      <c r="A868" s="1" t="s">
        <v>100</v>
      </c>
      <c r="B868" s="1" t="s">
        <v>606</v>
      </c>
      <c r="C868" s="1">
        <v>2301050004</v>
      </c>
      <c r="D868" s="1" t="s">
        <v>94</v>
      </c>
      <c r="E868" s="1" t="s">
        <v>750</v>
      </c>
    </row>
    <row r="869" spans="1:5" ht="21" hidden="1" x14ac:dyDescent="0.25">
      <c r="A869" s="1" t="s">
        <v>100</v>
      </c>
      <c r="B869" s="1" t="s">
        <v>606</v>
      </c>
      <c r="C869" s="1">
        <v>2201050052</v>
      </c>
      <c r="D869" s="1" t="s">
        <v>751</v>
      </c>
      <c r="E869" s="1" t="s">
        <v>752</v>
      </c>
    </row>
    <row r="870" spans="1:5" ht="21" hidden="1" x14ac:dyDescent="0.25">
      <c r="A870" s="1" t="s">
        <v>100</v>
      </c>
      <c r="B870" s="1" t="s">
        <v>606</v>
      </c>
      <c r="C870" s="1">
        <v>2201050029</v>
      </c>
      <c r="D870" s="1" t="s">
        <v>487</v>
      </c>
      <c r="E870" s="1" t="s">
        <v>734</v>
      </c>
    </row>
    <row r="871" spans="1:5" hidden="1" x14ac:dyDescent="0.25">
      <c r="A871" s="1" t="s">
        <v>100</v>
      </c>
      <c r="B871" s="1" t="s">
        <v>708</v>
      </c>
      <c r="C871" s="1">
        <v>1901020033</v>
      </c>
      <c r="D871" s="1" t="s">
        <v>836</v>
      </c>
      <c r="E871" s="1" t="s">
        <v>837</v>
      </c>
    </row>
    <row r="872" spans="1:5" ht="21" hidden="1" x14ac:dyDescent="0.25">
      <c r="A872" s="1" t="s">
        <v>100</v>
      </c>
      <c r="B872" s="1" t="s">
        <v>101</v>
      </c>
      <c r="C872" s="1">
        <v>2301030002</v>
      </c>
      <c r="D872" s="1" t="s">
        <v>820</v>
      </c>
      <c r="E872" s="1" t="s">
        <v>915</v>
      </c>
    </row>
    <row r="873" spans="1:5" hidden="1" x14ac:dyDescent="0.25">
      <c r="A873" s="1" t="s">
        <v>100</v>
      </c>
      <c r="B873" s="1" t="s">
        <v>606</v>
      </c>
      <c r="C873" s="1">
        <v>2301050013</v>
      </c>
      <c r="D873" s="1" t="s">
        <v>80</v>
      </c>
      <c r="E873" s="1" t="s">
        <v>1292</v>
      </c>
    </row>
    <row r="874" spans="1:5" ht="21" hidden="1" x14ac:dyDescent="0.25">
      <c r="A874" s="1" t="s">
        <v>100</v>
      </c>
      <c r="B874" s="1" t="s">
        <v>606</v>
      </c>
      <c r="C874" s="1">
        <v>2301050028</v>
      </c>
      <c r="D874" s="1" t="s">
        <v>817</v>
      </c>
      <c r="E874" s="1" t="s">
        <v>524</v>
      </c>
    </row>
    <row r="875" spans="1:5" hidden="1" x14ac:dyDescent="0.25">
      <c r="A875" s="1" t="s">
        <v>100</v>
      </c>
      <c r="B875" s="1" t="s">
        <v>606</v>
      </c>
      <c r="C875" s="1">
        <v>2301050002</v>
      </c>
      <c r="D875" s="1" t="s">
        <v>1293</v>
      </c>
      <c r="E875" s="1" t="s">
        <v>1294</v>
      </c>
    </row>
    <row r="876" spans="1:5" hidden="1" x14ac:dyDescent="0.25">
      <c r="A876" s="1" t="s">
        <v>100</v>
      </c>
      <c r="B876" s="1" t="s">
        <v>606</v>
      </c>
      <c r="C876" s="1">
        <v>2301050032</v>
      </c>
      <c r="D876" s="1" t="s">
        <v>1298</v>
      </c>
      <c r="E876" s="1" t="s">
        <v>450</v>
      </c>
    </row>
    <row r="877" spans="1:5" hidden="1" x14ac:dyDescent="0.25">
      <c r="A877" s="1" t="s">
        <v>100</v>
      </c>
      <c r="B877" s="1" t="s">
        <v>606</v>
      </c>
      <c r="C877" s="1">
        <v>2301050030</v>
      </c>
      <c r="D877" s="1" t="s">
        <v>678</v>
      </c>
      <c r="E877" s="1" t="s">
        <v>150</v>
      </c>
    </row>
    <row r="878" spans="1:5" ht="21" hidden="1" x14ac:dyDescent="0.25">
      <c r="A878" s="1" t="s">
        <v>100</v>
      </c>
      <c r="B878" s="1" t="s">
        <v>606</v>
      </c>
      <c r="C878" s="1">
        <v>2301050047</v>
      </c>
      <c r="D878" s="1" t="s">
        <v>1299</v>
      </c>
      <c r="E878" s="1" t="s">
        <v>279</v>
      </c>
    </row>
    <row r="879" spans="1:5" hidden="1" x14ac:dyDescent="0.25">
      <c r="A879" s="1" t="s">
        <v>100</v>
      </c>
      <c r="B879" s="1" t="s">
        <v>606</v>
      </c>
      <c r="C879" s="1">
        <v>2201050030</v>
      </c>
      <c r="D879" s="1" t="s">
        <v>1300</v>
      </c>
      <c r="E879" s="1" t="s">
        <v>1301</v>
      </c>
    </row>
    <row r="880" spans="1:5" ht="21" hidden="1" x14ac:dyDescent="0.25">
      <c r="A880" s="1" t="s">
        <v>100</v>
      </c>
      <c r="B880" s="1" t="s">
        <v>606</v>
      </c>
      <c r="C880" s="1">
        <v>2301050059</v>
      </c>
      <c r="D880" s="1" t="s">
        <v>1152</v>
      </c>
      <c r="E880" s="1" t="s">
        <v>1302</v>
      </c>
    </row>
    <row r="881" spans="1:5" hidden="1" x14ac:dyDescent="0.25">
      <c r="A881" s="1" t="s">
        <v>100</v>
      </c>
      <c r="B881" s="1" t="s">
        <v>606</v>
      </c>
      <c r="C881" s="1">
        <v>2301050052</v>
      </c>
      <c r="D881" s="1" t="s">
        <v>721</v>
      </c>
      <c r="E881" s="1" t="s">
        <v>927</v>
      </c>
    </row>
    <row r="882" spans="1:5" hidden="1" x14ac:dyDescent="0.25">
      <c r="A882" s="1" t="s">
        <v>100</v>
      </c>
      <c r="B882" s="1" t="s">
        <v>606</v>
      </c>
      <c r="C882" s="1">
        <v>2301050050</v>
      </c>
      <c r="D882" s="1" t="s">
        <v>94</v>
      </c>
      <c r="E882" s="1" t="s">
        <v>1304</v>
      </c>
    </row>
    <row r="883" spans="1:5" hidden="1" x14ac:dyDescent="0.25">
      <c r="A883" s="1" t="s">
        <v>100</v>
      </c>
      <c r="B883" s="1" t="s">
        <v>606</v>
      </c>
      <c r="C883" s="1">
        <v>2301050018</v>
      </c>
      <c r="D883" s="1" t="s">
        <v>1853</v>
      </c>
      <c r="E883" s="1" t="s">
        <v>1854</v>
      </c>
    </row>
    <row r="884" spans="1:5" hidden="1" x14ac:dyDescent="0.25">
      <c r="A884" s="1" t="s">
        <v>100</v>
      </c>
      <c r="B884" s="1" t="s">
        <v>606</v>
      </c>
      <c r="C884" s="1">
        <v>2201050045</v>
      </c>
      <c r="D884" s="1" t="s">
        <v>21</v>
      </c>
      <c r="E884" s="1" t="s">
        <v>59</v>
      </c>
    </row>
    <row r="885" spans="1:5" hidden="1" x14ac:dyDescent="0.25">
      <c r="A885" s="1" t="s">
        <v>100</v>
      </c>
      <c r="B885" s="1" t="s">
        <v>1997</v>
      </c>
      <c r="C885" s="1">
        <v>2301060008</v>
      </c>
      <c r="D885" s="1" t="s">
        <v>1024</v>
      </c>
      <c r="E885" s="1" t="s">
        <v>1841</v>
      </c>
    </row>
    <row r="886" spans="1:5" hidden="1" x14ac:dyDescent="0.25">
      <c r="A886" s="1" t="s">
        <v>100</v>
      </c>
      <c r="B886" s="1" t="s">
        <v>1997</v>
      </c>
      <c r="C886" s="1">
        <v>2301060006</v>
      </c>
      <c r="D886" s="1" t="s">
        <v>298</v>
      </c>
      <c r="E886" s="1" t="s">
        <v>1907</v>
      </c>
    </row>
    <row r="887" spans="1:5" ht="21" hidden="1" x14ac:dyDescent="0.25">
      <c r="A887" s="1" t="s">
        <v>100</v>
      </c>
      <c r="B887" s="1" t="s">
        <v>1997</v>
      </c>
      <c r="C887" s="1">
        <v>2301060015</v>
      </c>
      <c r="D887" s="1" t="s">
        <v>504</v>
      </c>
      <c r="E887" s="1" t="s">
        <v>746</v>
      </c>
    </row>
    <row r="888" spans="1:5" hidden="1" x14ac:dyDescent="0.25">
      <c r="A888" s="1" t="s">
        <v>100</v>
      </c>
      <c r="B888" s="1" t="s">
        <v>1997</v>
      </c>
      <c r="C888" s="1">
        <v>2301060040</v>
      </c>
      <c r="D888" s="1" t="s">
        <v>145</v>
      </c>
      <c r="E888" s="1" t="s">
        <v>1998</v>
      </c>
    </row>
    <row r="889" spans="1:5" hidden="1" x14ac:dyDescent="0.25">
      <c r="A889" s="1" t="s">
        <v>100</v>
      </c>
      <c r="B889" s="1" t="s">
        <v>1997</v>
      </c>
      <c r="C889" s="1">
        <v>2301060044</v>
      </c>
      <c r="D889" s="1" t="s">
        <v>1982</v>
      </c>
      <c r="E889" s="1" t="s">
        <v>1999</v>
      </c>
    </row>
    <row r="890" spans="1:5" hidden="1" x14ac:dyDescent="0.25">
      <c r="A890" s="1" t="s">
        <v>100</v>
      </c>
      <c r="B890" s="1" t="s">
        <v>1997</v>
      </c>
      <c r="C890" s="1">
        <v>2301060043</v>
      </c>
      <c r="D890" s="1" t="s">
        <v>255</v>
      </c>
      <c r="E890" s="1" t="s">
        <v>1440</v>
      </c>
    </row>
    <row r="891" spans="1:5" ht="21" hidden="1" x14ac:dyDescent="0.25">
      <c r="A891" s="1" t="s">
        <v>100</v>
      </c>
      <c r="B891" s="1" t="s">
        <v>1997</v>
      </c>
      <c r="C891" s="1">
        <v>2301060041</v>
      </c>
      <c r="D891" s="1" t="s">
        <v>2000</v>
      </c>
      <c r="E891" s="1" t="s">
        <v>2001</v>
      </c>
    </row>
    <row r="892" spans="1:5" ht="21" hidden="1" x14ac:dyDescent="0.25">
      <c r="A892" s="1" t="s">
        <v>100</v>
      </c>
      <c r="B892" s="1" t="s">
        <v>1997</v>
      </c>
      <c r="C892" s="1">
        <v>2301060007</v>
      </c>
      <c r="D892" s="1" t="s">
        <v>2002</v>
      </c>
      <c r="E892" s="1" t="s">
        <v>2003</v>
      </c>
    </row>
    <row r="893" spans="1:5" hidden="1" x14ac:dyDescent="0.25">
      <c r="A893" s="1" t="s">
        <v>0</v>
      </c>
      <c r="B893" s="1" t="s">
        <v>1</v>
      </c>
      <c r="C893" s="1">
        <v>2211002053</v>
      </c>
      <c r="D893" s="1" t="s">
        <v>3</v>
      </c>
      <c r="E893" s="1" t="s">
        <v>4</v>
      </c>
    </row>
    <row r="894" spans="1:5" hidden="1" x14ac:dyDescent="0.25">
      <c r="A894" s="1" t="s">
        <v>0</v>
      </c>
      <c r="B894" s="1" t="s">
        <v>1</v>
      </c>
      <c r="C894" s="1">
        <v>2311002074</v>
      </c>
      <c r="D894" s="1" t="s">
        <v>5</v>
      </c>
      <c r="E894" s="1" t="s">
        <v>6</v>
      </c>
    </row>
    <row r="895" spans="1:5" hidden="1" x14ac:dyDescent="0.25">
      <c r="A895" s="1" t="s">
        <v>0</v>
      </c>
      <c r="B895" s="1" t="s">
        <v>1</v>
      </c>
      <c r="C895" s="1">
        <v>2311002015</v>
      </c>
      <c r="D895" s="1" t="s">
        <v>7</v>
      </c>
      <c r="E895" s="1" t="s">
        <v>8</v>
      </c>
    </row>
    <row r="896" spans="1:5" hidden="1" x14ac:dyDescent="0.25">
      <c r="A896" s="1" t="s">
        <v>0</v>
      </c>
      <c r="B896" s="1" t="s">
        <v>1</v>
      </c>
      <c r="C896" s="1">
        <v>2311002026</v>
      </c>
      <c r="D896" s="1" t="s">
        <v>9</v>
      </c>
      <c r="E896" s="1" t="s">
        <v>10</v>
      </c>
    </row>
    <row r="897" spans="1:5" hidden="1" x14ac:dyDescent="0.25">
      <c r="A897" s="1" t="s">
        <v>0</v>
      </c>
      <c r="B897" s="1" t="s">
        <v>1</v>
      </c>
      <c r="C897" s="1">
        <v>2311002060</v>
      </c>
      <c r="D897" s="1" t="s">
        <v>11</v>
      </c>
      <c r="E897" s="1" t="s">
        <v>12</v>
      </c>
    </row>
    <row r="898" spans="1:5" hidden="1" x14ac:dyDescent="0.25">
      <c r="A898" s="1" t="s">
        <v>0</v>
      </c>
      <c r="B898" s="1" t="s">
        <v>1</v>
      </c>
      <c r="C898" s="1">
        <v>2311002038</v>
      </c>
      <c r="D898" s="1" t="s">
        <v>13</v>
      </c>
      <c r="E898" s="1" t="s">
        <v>14</v>
      </c>
    </row>
    <row r="899" spans="1:5" ht="21" hidden="1" x14ac:dyDescent="0.25">
      <c r="A899" s="1" t="s">
        <v>0</v>
      </c>
      <c r="B899" s="1" t="s">
        <v>1</v>
      </c>
      <c r="C899" s="1">
        <v>2311002010</v>
      </c>
      <c r="D899" s="1" t="s">
        <v>15</v>
      </c>
      <c r="E899" s="1" t="s">
        <v>16</v>
      </c>
    </row>
    <row r="900" spans="1:5" hidden="1" x14ac:dyDescent="0.25">
      <c r="A900" s="1" t="s">
        <v>0</v>
      </c>
      <c r="B900" s="1" t="s">
        <v>1</v>
      </c>
      <c r="C900" s="1">
        <v>2311002023</v>
      </c>
      <c r="D900" s="1" t="s">
        <v>17</v>
      </c>
      <c r="E900" s="1" t="s">
        <v>18</v>
      </c>
    </row>
    <row r="901" spans="1:5" hidden="1" x14ac:dyDescent="0.25">
      <c r="A901" s="1" t="s">
        <v>0</v>
      </c>
      <c r="B901" s="1" t="s">
        <v>107</v>
      </c>
      <c r="C901" s="1">
        <v>2111001099</v>
      </c>
      <c r="D901" s="1" t="s">
        <v>108</v>
      </c>
      <c r="E901" s="1" t="s">
        <v>109</v>
      </c>
    </row>
    <row r="902" spans="1:5" ht="21" hidden="1" x14ac:dyDescent="0.25">
      <c r="A902" s="1" t="s">
        <v>0</v>
      </c>
      <c r="B902" s="1" t="s">
        <v>107</v>
      </c>
      <c r="C902" s="1">
        <v>2110001014</v>
      </c>
      <c r="D902" s="1" t="s">
        <v>110</v>
      </c>
      <c r="E902" s="1" t="s">
        <v>111</v>
      </c>
    </row>
    <row r="903" spans="1:5" hidden="1" x14ac:dyDescent="0.25">
      <c r="A903" s="1" t="s">
        <v>0</v>
      </c>
      <c r="B903" s="1" t="s">
        <v>107</v>
      </c>
      <c r="C903" s="1">
        <v>2111001063</v>
      </c>
      <c r="D903" s="1" t="s">
        <v>112</v>
      </c>
      <c r="E903" s="1" t="s">
        <v>113</v>
      </c>
    </row>
    <row r="904" spans="1:5" ht="21" hidden="1" x14ac:dyDescent="0.25">
      <c r="A904" s="1" t="s">
        <v>0</v>
      </c>
      <c r="B904" s="1" t="s">
        <v>107</v>
      </c>
      <c r="C904" s="1">
        <v>2111001100</v>
      </c>
      <c r="D904" s="1" t="s">
        <v>114</v>
      </c>
      <c r="E904" s="1" t="s">
        <v>115</v>
      </c>
    </row>
    <row r="905" spans="1:5" hidden="1" x14ac:dyDescent="0.25">
      <c r="A905" s="1" t="s">
        <v>0</v>
      </c>
      <c r="B905" s="1" t="s">
        <v>107</v>
      </c>
      <c r="C905" s="1">
        <v>2110001020</v>
      </c>
      <c r="D905" s="1" t="s">
        <v>116</v>
      </c>
      <c r="E905" s="1" t="s">
        <v>117</v>
      </c>
    </row>
    <row r="906" spans="1:5" ht="21" hidden="1" x14ac:dyDescent="0.25">
      <c r="A906" s="1" t="s">
        <v>0</v>
      </c>
      <c r="B906" s="1" t="s">
        <v>107</v>
      </c>
      <c r="C906" s="1">
        <v>2211001080</v>
      </c>
      <c r="D906" s="1" t="s">
        <v>118</v>
      </c>
      <c r="E906" s="1" t="s">
        <v>119</v>
      </c>
    </row>
    <row r="907" spans="1:5" hidden="1" x14ac:dyDescent="0.25">
      <c r="A907" s="1" t="s">
        <v>0</v>
      </c>
      <c r="B907" s="1" t="s">
        <v>107</v>
      </c>
      <c r="C907" s="1">
        <v>2111001104</v>
      </c>
      <c r="D907" s="1" t="s">
        <v>120</v>
      </c>
      <c r="E907" s="1" t="s">
        <v>121</v>
      </c>
    </row>
    <row r="908" spans="1:5" hidden="1" x14ac:dyDescent="0.25">
      <c r="A908" s="1" t="s">
        <v>0</v>
      </c>
      <c r="B908" s="1" t="s">
        <v>107</v>
      </c>
      <c r="C908" s="1">
        <v>2111001105</v>
      </c>
      <c r="D908" s="1" t="s">
        <v>122</v>
      </c>
      <c r="E908" s="1" t="s">
        <v>123</v>
      </c>
    </row>
    <row r="909" spans="1:5" hidden="1" x14ac:dyDescent="0.25">
      <c r="A909" s="1" t="s">
        <v>0</v>
      </c>
      <c r="B909" s="1" t="s">
        <v>107</v>
      </c>
      <c r="C909" s="1">
        <v>2111001013</v>
      </c>
      <c r="D909" s="1" t="s">
        <v>124</v>
      </c>
      <c r="E909" s="1" t="s">
        <v>125</v>
      </c>
    </row>
    <row r="910" spans="1:5" hidden="1" x14ac:dyDescent="0.25">
      <c r="A910" s="1" t="s">
        <v>0</v>
      </c>
      <c r="B910" s="1" t="s">
        <v>107</v>
      </c>
      <c r="C910" s="1">
        <v>2111001083</v>
      </c>
      <c r="D910" s="1" t="s">
        <v>126</v>
      </c>
      <c r="E910" s="1" t="s">
        <v>127</v>
      </c>
    </row>
    <row r="911" spans="1:5" ht="21" hidden="1" x14ac:dyDescent="0.25">
      <c r="A911" s="1" t="s">
        <v>0</v>
      </c>
      <c r="B911" s="1" t="s">
        <v>107</v>
      </c>
      <c r="C911" s="1">
        <v>2111001044</v>
      </c>
      <c r="D911" s="1" t="s">
        <v>70</v>
      </c>
      <c r="E911" s="1" t="s">
        <v>128</v>
      </c>
    </row>
    <row r="912" spans="1:5" hidden="1" x14ac:dyDescent="0.25">
      <c r="A912" s="1" t="s">
        <v>0</v>
      </c>
      <c r="B912" s="1" t="s">
        <v>107</v>
      </c>
      <c r="C912" s="1">
        <v>2211001013</v>
      </c>
      <c r="D912" s="1" t="s">
        <v>1572</v>
      </c>
      <c r="E912" s="1" t="s">
        <v>912</v>
      </c>
    </row>
    <row r="913" spans="1:5" hidden="1" x14ac:dyDescent="0.25">
      <c r="A913" s="1" t="s">
        <v>0</v>
      </c>
      <c r="B913" s="1" t="s">
        <v>107</v>
      </c>
      <c r="C913" s="1">
        <v>2111001065</v>
      </c>
      <c r="D913" s="1" t="s">
        <v>1036</v>
      </c>
      <c r="E913" s="1" t="s">
        <v>524</v>
      </c>
    </row>
    <row r="914" spans="1:5" hidden="1" x14ac:dyDescent="0.25">
      <c r="A914" s="1" t="s">
        <v>0</v>
      </c>
      <c r="B914" s="1" t="s">
        <v>107</v>
      </c>
      <c r="C914" s="1">
        <v>2211001035</v>
      </c>
      <c r="D914" s="1" t="s">
        <v>1491</v>
      </c>
      <c r="E914" s="1" t="s">
        <v>1535</v>
      </c>
    </row>
    <row r="915" spans="1:5" hidden="1" x14ac:dyDescent="0.25">
      <c r="A915" s="1" t="s">
        <v>0</v>
      </c>
      <c r="B915" s="1" t="s">
        <v>107</v>
      </c>
      <c r="C915" s="1">
        <v>2211001055</v>
      </c>
      <c r="D915" s="1" t="s">
        <v>68</v>
      </c>
      <c r="E915" s="1" t="s">
        <v>477</v>
      </c>
    </row>
    <row r="916" spans="1:5" hidden="1" x14ac:dyDescent="0.25">
      <c r="A916" s="1" t="s">
        <v>0</v>
      </c>
      <c r="B916" s="1" t="s">
        <v>107</v>
      </c>
      <c r="C916" s="1">
        <v>2211001021</v>
      </c>
      <c r="D916" s="1" t="s">
        <v>631</v>
      </c>
      <c r="E916" s="1" t="s">
        <v>678</v>
      </c>
    </row>
    <row r="917" spans="1:5" hidden="1" x14ac:dyDescent="0.25">
      <c r="A917" s="1" t="s">
        <v>0</v>
      </c>
      <c r="B917" s="1" t="s">
        <v>1</v>
      </c>
      <c r="C917" s="1">
        <v>2311002004</v>
      </c>
      <c r="D917" s="1" t="s">
        <v>373</v>
      </c>
      <c r="E917" s="1" t="s">
        <v>1669</v>
      </c>
    </row>
    <row r="918" spans="1:5" ht="21" hidden="1" x14ac:dyDescent="0.25">
      <c r="A918" s="1" t="s">
        <v>0</v>
      </c>
      <c r="B918" s="1" t="s">
        <v>1</v>
      </c>
      <c r="C918" s="1">
        <v>2311002043</v>
      </c>
      <c r="D918" s="1" t="s">
        <v>1670</v>
      </c>
      <c r="E918" s="1" t="s">
        <v>1671</v>
      </c>
    </row>
    <row r="919" spans="1:5" ht="21" hidden="1" x14ac:dyDescent="0.25">
      <c r="A919" s="1" t="s">
        <v>0</v>
      </c>
      <c r="B919" s="1" t="s">
        <v>1</v>
      </c>
      <c r="C919" s="1">
        <v>2311002036</v>
      </c>
      <c r="D919" s="1" t="s">
        <v>1672</v>
      </c>
      <c r="E919" s="1" t="s">
        <v>533</v>
      </c>
    </row>
    <row r="920" spans="1:5" hidden="1" x14ac:dyDescent="0.25">
      <c r="A920" s="1" t="s">
        <v>0</v>
      </c>
      <c r="B920" s="1" t="s">
        <v>1</v>
      </c>
      <c r="C920" s="1">
        <v>2311002070</v>
      </c>
      <c r="D920" s="1" t="s">
        <v>21</v>
      </c>
      <c r="E920" s="1" t="s">
        <v>1673</v>
      </c>
    </row>
    <row r="921" spans="1:5" hidden="1" x14ac:dyDescent="0.25">
      <c r="A921" s="1" t="s">
        <v>0</v>
      </c>
      <c r="B921" s="1" t="s">
        <v>1</v>
      </c>
      <c r="C921" s="1">
        <v>2311002072</v>
      </c>
      <c r="D921" s="1" t="s">
        <v>32</v>
      </c>
      <c r="E921" s="1" t="s">
        <v>1270</v>
      </c>
    </row>
    <row r="922" spans="1:5" ht="21" hidden="1" x14ac:dyDescent="0.25">
      <c r="A922" s="1" t="s">
        <v>0</v>
      </c>
      <c r="B922" s="1" t="s">
        <v>1</v>
      </c>
      <c r="C922" s="1">
        <v>2311002058</v>
      </c>
      <c r="D922" s="1" t="s">
        <v>1674</v>
      </c>
      <c r="E922" s="1" t="s">
        <v>319</v>
      </c>
    </row>
    <row r="923" spans="1:5" ht="21" hidden="1" x14ac:dyDescent="0.25">
      <c r="A923" s="1" t="s">
        <v>0</v>
      </c>
      <c r="B923" s="1" t="s">
        <v>1868</v>
      </c>
      <c r="C923" s="1">
        <v>2111003100</v>
      </c>
      <c r="D923" s="1" t="s">
        <v>1869</v>
      </c>
      <c r="E923" s="1" t="s">
        <v>1870</v>
      </c>
    </row>
    <row r="924" spans="1:5" ht="21" hidden="1" x14ac:dyDescent="0.25">
      <c r="A924" s="1" t="s">
        <v>0</v>
      </c>
      <c r="B924" s="1" t="s">
        <v>1868</v>
      </c>
      <c r="C924" s="1">
        <v>2311003074</v>
      </c>
      <c r="D924" s="1" t="s">
        <v>1871</v>
      </c>
      <c r="E924" s="1" t="s">
        <v>1660</v>
      </c>
    </row>
    <row r="925" spans="1:5" hidden="1" x14ac:dyDescent="0.25">
      <c r="A925" s="1" t="s">
        <v>0</v>
      </c>
      <c r="B925" s="1" t="s">
        <v>1868</v>
      </c>
      <c r="C925" s="1">
        <v>2311003015</v>
      </c>
      <c r="D925" s="1" t="s">
        <v>515</v>
      </c>
      <c r="E925" s="1" t="s">
        <v>1608</v>
      </c>
    </row>
    <row r="926" spans="1:5" ht="21" hidden="1" x14ac:dyDescent="0.25">
      <c r="A926" s="1" t="s">
        <v>0</v>
      </c>
      <c r="B926" s="1" t="s">
        <v>1868</v>
      </c>
      <c r="C926" s="1">
        <v>2211003010</v>
      </c>
      <c r="D926" s="1" t="s">
        <v>1872</v>
      </c>
      <c r="E926" s="1" t="s">
        <v>1166</v>
      </c>
    </row>
    <row r="927" spans="1:5" hidden="1" x14ac:dyDescent="0.25">
      <c r="A927" s="1" t="s">
        <v>0</v>
      </c>
      <c r="B927" s="1" t="s">
        <v>1868</v>
      </c>
      <c r="C927" s="1">
        <v>2311003037</v>
      </c>
      <c r="D927" s="1" t="s">
        <v>528</v>
      </c>
      <c r="E927" s="1" t="s">
        <v>1873</v>
      </c>
    </row>
    <row r="928" spans="1:5" hidden="1" x14ac:dyDescent="0.25">
      <c r="A928" s="1" t="s">
        <v>0</v>
      </c>
      <c r="B928" s="1" t="s">
        <v>1868</v>
      </c>
      <c r="C928" s="1">
        <v>2311003054</v>
      </c>
      <c r="D928" s="1" t="s">
        <v>928</v>
      </c>
      <c r="E928" s="1" t="b">
        <v>1</v>
      </c>
    </row>
    <row r="929" spans="1:5" hidden="1" x14ac:dyDescent="0.25">
      <c r="A929" s="1" t="s">
        <v>0</v>
      </c>
      <c r="B929" s="1" t="s">
        <v>1868</v>
      </c>
      <c r="C929" s="1">
        <v>2311003034</v>
      </c>
      <c r="D929" s="1" t="s">
        <v>30</v>
      </c>
      <c r="E929" s="1" t="s">
        <v>35</v>
      </c>
    </row>
    <row r="930" spans="1:5" hidden="1" x14ac:dyDescent="0.25">
      <c r="A930" s="1" t="s">
        <v>0</v>
      </c>
      <c r="B930" s="1" t="s">
        <v>1868</v>
      </c>
      <c r="C930" s="1">
        <v>2311003059</v>
      </c>
      <c r="D930" s="1" t="s">
        <v>1874</v>
      </c>
      <c r="E930" s="1" t="s">
        <v>668</v>
      </c>
    </row>
    <row r="931" spans="1:5" ht="21" hidden="1" x14ac:dyDescent="0.25">
      <c r="A931" s="1" t="s">
        <v>0</v>
      </c>
      <c r="B931" s="1" t="s">
        <v>1868</v>
      </c>
      <c r="C931" s="1">
        <v>2311003021</v>
      </c>
      <c r="D931" s="1" t="s">
        <v>1875</v>
      </c>
      <c r="E931" s="1" t="s">
        <v>729</v>
      </c>
    </row>
    <row r="932" spans="1:5" hidden="1" x14ac:dyDescent="0.25">
      <c r="A932" s="1" t="s">
        <v>0</v>
      </c>
      <c r="B932" s="1" t="s">
        <v>1868</v>
      </c>
      <c r="C932" s="1">
        <v>2311003053</v>
      </c>
      <c r="D932" s="1" t="s">
        <v>679</v>
      </c>
      <c r="E932" s="1" t="s">
        <v>1764</v>
      </c>
    </row>
    <row r="933" spans="1:5" hidden="1" x14ac:dyDescent="0.25">
      <c r="A933" s="1" t="s">
        <v>0</v>
      </c>
      <c r="B933" s="1" t="s">
        <v>1868</v>
      </c>
      <c r="C933" s="1">
        <v>2311003009</v>
      </c>
      <c r="D933" s="1" t="s">
        <v>59</v>
      </c>
      <c r="E933" s="1" t="s">
        <v>201</v>
      </c>
    </row>
    <row r="934" spans="1:5" hidden="1" x14ac:dyDescent="0.25">
      <c r="A934" s="1" t="s">
        <v>0</v>
      </c>
      <c r="B934" s="1" t="s">
        <v>1868</v>
      </c>
      <c r="C934" s="1">
        <v>2311003014</v>
      </c>
      <c r="D934" s="1" t="s">
        <v>593</v>
      </c>
      <c r="E934" s="1" t="s">
        <v>1972</v>
      </c>
    </row>
    <row r="935" spans="1:5" hidden="1" x14ac:dyDescent="0.25">
      <c r="A935" s="1" t="s">
        <v>0</v>
      </c>
      <c r="B935" s="1" t="s">
        <v>1868</v>
      </c>
      <c r="C935" s="1">
        <v>2311003048</v>
      </c>
      <c r="D935" s="1" t="s">
        <v>885</v>
      </c>
      <c r="E935" s="1" t="s">
        <v>450</v>
      </c>
    </row>
    <row r="936" spans="1:5" hidden="1" x14ac:dyDescent="0.25">
      <c r="A936" s="1" t="s">
        <v>0</v>
      </c>
      <c r="B936" s="1" t="s">
        <v>1868</v>
      </c>
      <c r="C936" s="1">
        <v>2311003007</v>
      </c>
      <c r="D936" s="1" t="s">
        <v>254</v>
      </c>
      <c r="E936" s="1" t="s">
        <v>1973</v>
      </c>
    </row>
    <row r="937" spans="1:5" hidden="1" x14ac:dyDescent="0.25">
      <c r="A937" s="1" t="s">
        <v>0</v>
      </c>
      <c r="B937" s="1" t="s">
        <v>1</v>
      </c>
      <c r="C937" s="1">
        <v>2211002002</v>
      </c>
      <c r="D937" s="1" t="s">
        <v>819</v>
      </c>
      <c r="E937" s="1" t="s">
        <v>546</v>
      </c>
    </row>
    <row r="938" spans="1:5" hidden="1" x14ac:dyDescent="0.25">
      <c r="A938" s="1" t="s">
        <v>0</v>
      </c>
      <c r="B938" s="1" t="s">
        <v>1</v>
      </c>
      <c r="C938" s="1">
        <v>2311002054</v>
      </c>
      <c r="D938" s="1" t="s">
        <v>309</v>
      </c>
      <c r="E938" s="1" t="s">
        <v>1974</v>
      </c>
    </row>
    <row r="939" spans="1:5" hidden="1" x14ac:dyDescent="0.25">
      <c r="A939" s="1" t="s">
        <v>0</v>
      </c>
      <c r="B939" s="1" t="s">
        <v>1</v>
      </c>
      <c r="C939" s="1">
        <v>2311002009</v>
      </c>
      <c r="D939" s="1" t="s">
        <v>1969</v>
      </c>
      <c r="E939" s="1" t="s">
        <v>297</v>
      </c>
    </row>
    <row r="940" spans="1:5" hidden="1" x14ac:dyDescent="0.25">
      <c r="A940" s="1" t="s">
        <v>0</v>
      </c>
      <c r="B940" s="1" t="s">
        <v>1868</v>
      </c>
      <c r="C940" s="1">
        <v>2311003072</v>
      </c>
      <c r="D940" s="1" t="s">
        <v>869</v>
      </c>
      <c r="E940" s="1" t="s">
        <v>289</v>
      </c>
    </row>
    <row r="941" spans="1:5" hidden="1" x14ac:dyDescent="0.25">
      <c r="A941" s="1" t="s">
        <v>0</v>
      </c>
      <c r="B941" s="1" t="s">
        <v>1868</v>
      </c>
      <c r="C941" s="1">
        <v>2311003064</v>
      </c>
      <c r="D941" s="1" t="s">
        <v>1976</v>
      </c>
      <c r="E941" s="1" t="s">
        <v>1977</v>
      </c>
    </row>
    <row r="942" spans="1:5" hidden="1" x14ac:dyDescent="0.25">
      <c r="A942" s="1" t="s">
        <v>0</v>
      </c>
      <c r="B942" s="1" t="s">
        <v>1868</v>
      </c>
      <c r="C942" s="1">
        <v>2311003012</v>
      </c>
      <c r="D942" s="1" t="s">
        <v>1978</v>
      </c>
      <c r="E942" s="1" t="s">
        <v>1275</v>
      </c>
    </row>
    <row r="943" spans="1:5" hidden="1" x14ac:dyDescent="0.25">
      <c r="A943" s="1" t="s">
        <v>0</v>
      </c>
      <c r="B943" s="1" t="s">
        <v>1868</v>
      </c>
      <c r="C943" s="1">
        <v>2311003062</v>
      </c>
      <c r="D943" s="1" t="s">
        <v>196</v>
      </c>
      <c r="E943" s="1" t="s">
        <v>1979</v>
      </c>
    </row>
    <row r="944" spans="1:5" hidden="1" x14ac:dyDescent="0.25">
      <c r="A944" s="1" t="s">
        <v>0</v>
      </c>
      <c r="B944" s="1" t="s">
        <v>1868</v>
      </c>
      <c r="C944" s="1">
        <v>2311003027</v>
      </c>
      <c r="D944" s="1" t="s">
        <v>1980</v>
      </c>
      <c r="E944" s="1" t="s">
        <v>183</v>
      </c>
    </row>
    <row r="945" spans="1:5" ht="21" hidden="1" x14ac:dyDescent="0.25">
      <c r="A945" s="1" t="s">
        <v>0</v>
      </c>
      <c r="B945" s="1" t="s">
        <v>1868</v>
      </c>
      <c r="C945" s="1">
        <v>2311003029</v>
      </c>
      <c r="D945" s="1" t="s">
        <v>70</v>
      </c>
      <c r="E945" s="1" t="s">
        <v>194</v>
      </c>
    </row>
    <row r="946" spans="1:5" hidden="1" x14ac:dyDescent="0.25">
      <c r="A946" s="1" t="s">
        <v>0</v>
      </c>
      <c r="B946" s="1" t="s">
        <v>1868</v>
      </c>
      <c r="C946" s="1">
        <v>2311003045</v>
      </c>
      <c r="D946" s="1" t="s">
        <v>1920</v>
      </c>
      <c r="E946" s="1" t="s">
        <v>1849</v>
      </c>
    </row>
    <row r="947" spans="1:5" hidden="1" x14ac:dyDescent="0.25">
      <c r="A947" s="1" t="s">
        <v>0</v>
      </c>
      <c r="B947" s="1" t="s">
        <v>1868</v>
      </c>
      <c r="C947" s="1">
        <v>2311003060</v>
      </c>
      <c r="D947" s="1" t="s">
        <v>1327</v>
      </c>
      <c r="E947" s="1" t="s">
        <v>1981</v>
      </c>
    </row>
    <row r="948" spans="1:5" hidden="1" x14ac:dyDescent="0.25">
      <c r="A948" s="1" t="s">
        <v>0</v>
      </c>
      <c r="B948" s="1" t="s">
        <v>1</v>
      </c>
      <c r="C948" s="1">
        <v>2311002002</v>
      </c>
      <c r="D948" s="1" t="s">
        <v>831</v>
      </c>
      <c r="E948" s="1" t="s">
        <v>644</v>
      </c>
    </row>
    <row r="949" spans="1:5" hidden="1" x14ac:dyDescent="0.25">
      <c r="A949" s="1" t="s">
        <v>0</v>
      </c>
      <c r="B949" s="1" t="s">
        <v>1</v>
      </c>
      <c r="C949" s="1">
        <v>2311002039</v>
      </c>
      <c r="D949" s="1" t="s">
        <v>246</v>
      </c>
      <c r="E949" s="1" t="s">
        <v>1987</v>
      </c>
    </row>
    <row r="950" spans="1:5" hidden="1" x14ac:dyDescent="0.25">
      <c r="A950" s="1" t="s">
        <v>28</v>
      </c>
      <c r="B950" s="1" t="s">
        <v>29</v>
      </c>
      <c r="C950" s="1">
        <v>2355008008</v>
      </c>
      <c r="D950" s="1" t="s">
        <v>30</v>
      </c>
      <c r="E950" s="1" t="s">
        <v>31</v>
      </c>
    </row>
    <row r="951" spans="1:5" hidden="1" x14ac:dyDescent="0.25">
      <c r="A951" s="1" t="s">
        <v>28</v>
      </c>
      <c r="B951" s="1" t="s">
        <v>29</v>
      </c>
      <c r="C951" s="1">
        <v>2355008042</v>
      </c>
      <c r="D951" s="1" t="s">
        <v>32</v>
      </c>
      <c r="E951" s="1" t="s">
        <v>33</v>
      </c>
    </row>
    <row r="952" spans="1:5" hidden="1" x14ac:dyDescent="0.25">
      <c r="A952" s="1" t="s">
        <v>28</v>
      </c>
      <c r="B952" s="1" t="s">
        <v>29</v>
      </c>
      <c r="C952" s="1">
        <v>2355008044</v>
      </c>
      <c r="D952" s="1" t="s">
        <v>34</v>
      </c>
      <c r="E952" s="1" t="s">
        <v>35</v>
      </c>
    </row>
    <row r="953" spans="1:5" hidden="1" x14ac:dyDescent="0.25">
      <c r="A953" s="1" t="s">
        <v>28</v>
      </c>
      <c r="B953" s="1" t="s">
        <v>29</v>
      </c>
      <c r="C953" s="1">
        <v>2355008009</v>
      </c>
      <c r="D953" s="1" t="s">
        <v>36</v>
      </c>
      <c r="E953" s="1" t="s">
        <v>37</v>
      </c>
    </row>
    <row r="954" spans="1:5" hidden="1" x14ac:dyDescent="0.25">
      <c r="A954" s="1" t="s">
        <v>28</v>
      </c>
      <c r="B954" s="1" t="s">
        <v>29</v>
      </c>
      <c r="C954" s="1">
        <v>2355008024</v>
      </c>
      <c r="D954" s="1" t="s">
        <v>38</v>
      </c>
      <c r="E954" s="1" t="s">
        <v>39</v>
      </c>
    </row>
    <row r="955" spans="1:5" hidden="1" x14ac:dyDescent="0.25">
      <c r="A955" s="1" t="s">
        <v>28</v>
      </c>
      <c r="B955" s="1" t="s">
        <v>29</v>
      </c>
      <c r="C955" s="1">
        <v>2355008026</v>
      </c>
      <c r="D955" s="1" t="s">
        <v>40</v>
      </c>
      <c r="E955" s="1" t="s">
        <v>41</v>
      </c>
    </row>
    <row r="956" spans="1:5" hidden="1" x14ac:dyDescent="0.25">
      <c r="A956" s="1" t="s">
        <v>28</v>
      </c>
      <c r="B956" s="1" t="s">
        <v>29</v>
      </c>
      <c r="C956" s="1">
        <v>2355008041</v>
      </c>
      <c r="D956" s="1" t="s">
        <v>42</v>
      </c>
      <c r="E956" s="1" t="s">
        <v>43</v>
      </c>
    </row>
    <row r="957" spans="1:5" hidden="1" x14ac:dyDescent="0.25">
      <c r="A957" s="1" t="s">
        <v>28</v>
      </c>
      <c r="B957" s="1" t="s">
        <v>29</v>
      </c>
      <c r="C957" s="1">
        <v>2355008043</v>
      </c>
      <c r="D957" s="1" t="s">
        <v>44</v>
      </c>
      <c r="E957" s="1" t="s">
        <v>45</v>
      </c>
    </row>
    <row r="958" spans="1:5" hidden="1" x14ac:dyDescent="0.25">
      <c r="A958" s="1" t="s">
        <v>28</v>
      </c>
      <c r="B958" s="1" t="s">
        <v>29</v>
      </c>
      <c r="C958" s="1">
        <v>2355008018</v>
      </c>
      <c r="D958" s="1" t="s">
        <v>46</v>
      </c>
      <c r="E958" s="1" t="s">
        <v>47</v>
      </c>
    </row>
    <row r="959" spans="1:5" hidden="1" x14ac:dyDescent="0.25">
      <c r="A959" s="1" t="s">
        <v>28</v>
      </c>
      <c r="B959" s="1" t="s">
        <v>29</v>
      </c>
      <c r="C959" s="1">
        <v>2355008049</v>
      </c>
      <c r="D959" s="1" t="s">
        <v>48</v>
      </c>
      <c r="E959" s="1" t="s">
        <v>49</v>
      </c>
    </row>
    <row r="960" spans="1:5" hidden="1" x14ac:dyDescent="0.25">
      <c r="A960" s="1" t="s">
        <v>28</v>
      </c>
      <c r="B960" s="1" t="s">
        <v>29</v>
      </c>
      <c r="C960" s="1">
        <v>2355008050</v>
      </c>
      <c r="D960" s="1" t="s">
        <v>50</v>
      </c>
      <c r="E960" s="1" t="s">
        <v>51</v>
      </c>
    </row>
    <row r="961" spans="1:5" hidden="1" x14ac:dyDescent="0.25">
      <c r="A961" s="1" t="s">
        <v>28</v>
      </c>
      <c r="B961" s="1" t="s">
        <v>29</v>
      </c>
      <c r="C961" s="1">
        <v>2355008013</v>
      </c>
      <c r="D961" s="1" t="s">
        <v>52</v>
      </c>
      <c r="E961" s="1" t="s">
        <v>53</v>
      </c>
    </row>
    <row r="962" spans="1:5" ht="21" hidden="1" x14ac:dyDescent="0.25">
      <c r="A962" s="1" t="s">
        <v>28</v>
      </c>
      <c r="B962" s="1" t="s">
        <v>84</v>
      </c>
      <c r="C962" s="1">
        <v>2355014004</v>
      </c>
      <c r="D962" s="1" t="s">
        <v>85</v>
      </c>
      <c r="E962" s="1" t="s">
        <v>86</v>
      </c>
    </row>
    <row r="963" spans="1:5" hidden="1" x14ac:dyDescent="0.25">
      <c r="A963" s="1" t="s">
        <v>28</v>
      </c>
      <c r="B963" s="1" t="s">
        <v>84</v>
      </c>
      <c r="C963" s="1">
        <v>2355014038</v>
      </c>
      <c r="D963" s="1" t="s">
        <v>87</v>
      </c>
      <c r="E963" s="1" t="s">
        <v>88</v>
      </c>
    </row>
    <row r="964" spans="1:5" hidden="1" x14ac:dyDescent="0.25">
      <c r="A964" s="1" t="s">
        <v>28</v>
      </c>
      <c r="B964" s="1" t="s">
        <v>84</v>
      </c>
      <c r="C964" s="1">
        <v>2355014040</v>
      </c>
      <c r="D964" s="1" t="s">
        <v>89</v>
      </c>
      <c r="E964" s="1" t="s">
        <v>90</v>
      </c>
    </row>
    <row r="965" spans="1:5" hidden="1" x14ac:dyDescent="0.25">
      <c r="A965" s="1" t="s">
        <v>28</v>
      </c>
      <c r="B965" s="1" t="s">
        <v>84</v>
      </c>
      <c r="C965" s="1">
        <v>2355014007</v>
      </c>
      <c r="D965" s="1" t="s">
        <v>59</v>
      </c>
      <c r="E965" s="1" t="s">
        <v>91</v>
      </c>
    </row>
    <row r="966" spans="1:5" hidden="1" x14ac:dyDescent="0.25">
      <c r="A966" s="1" t="s">
        <v>28</v>
      </c>
      <c r="B966" s="1" t="s">
        <v>84</v>
      </c>
      <c r="C966" s="1">
        <v>2355014039</v>
      </c>
      <c r="D966" s="1" t="s">
        <v>92</v>
      </c>
      <c r="E966" s="1" t="s">
        <v>93</v>
      </c>
    </row>
    <row r="967" spans="1:5" hidden="1" x14ac:dyDescent="0.25">
      <c r="A967" s="1" t="s">
        <v>28</v>
      </c>
      <c r="B967" s="1" t="s">
        <v>84</v>
      </c>
      <c r="C967" s="1">
        <v>2355014018</v>
      </c>
      <c r="D967" s="1" t="s">
        <v>94</v>
      </c>
      <c r="E967" s="1" t="s">
        <v>95</v>
      </c>
    </row>
    <row r="968" spans="1:5" hidden="1" x14ac:dyDescent="0.25">
      <c r="A968" s="1" t="s">
        <v>28</v>
      </c>
      <c r="B968" s="1" t="s">
        <v>84</v>
      </c>
      <c r="C968" s="1">
        <v>2355014020</v>
      </c>
      <c r="D968" s="1" t="s">
        <v>96</v>
      </c>
      <c r="E968" s="1" t="s">
        <v>97</v>
      </c>
    </row>
    <row r="969" spans="1:5" hidden="1" x14ac:dyDescent="0.25">
      <c r="A969" s="1" t="s">
        <v>28</v>
      </c>
      <c r="B969" s="1" t="s">
        <v>29</v>
      </c>
      <c r="C969" s="1">
        <v>2355008020</v>
      </c>
      <c r="D969" s="1" t="s">
        <v>98</v>
      </c>
      <c r="E969" s="1" t="s">
        <v>99</v>
      </c>
    </row>
    <row r="970" spans="1:5" hidden="1" x14ac:dyDescent="0.25">
      <c r="A970" s="1" t="s">
        <v>28</v>
      </c>
      <c r="B970" s="1" t="s">
        <v>129</v>
      </c>
      <c r="C970" s="1">
        <v>2355005048</v>
      </c>
      <c r="D970" s="1" t="s">
        <v>130</v>
      </c>
      <c r="E970" s="1" t="s">
        <v>81</v>
      </c>
    </row>
    <row r="971" spans="1:5" hidden="1" x14ac:dyDescent="0.25">
      <c r="A971" s="1" t="s">
        <v>28</v>
      </c>
      <c r="B971" s="1" t="s">
        <v>84</v>
      </c>
      <c r="C971" s="1">
        <v>2355014043</v>
      </c>
      <c r="D971" s="1" t="s">
        <v>151</v>
      </c>
      <c r="E971" s="1" t="s">
        <v>152</v>
      </c>
    </row>
    <row r="972" spans="1:5" hidden="1" x14ac:dyDescent="0.25">
      <c r="A972" s="1" t="s">
        <v>28</v>
      </c>
      <c r="B972" s="1" t="s">
        <v>84</v>
      </c>
      <c r="C972" s="1">
        <v>2355014052</v>
      </c>
      <c r="D972" s="1" t="s">
        <v>153</v>
      </c>
      <c r="E972" s="1" t="s">
        <v>154</v>
      </c>
    </row>
    <row r="973" spans="1:5" ht="21" hidden="1" x14ac:dyDescent="0.25">
      <c r="A973" s="1" t="s">
        <v>28</v>
      </c>
      <c r="B973" s="1" t="s">
        <v>84</v>
      </c>
      <c r="C973" s="1">
        <v>2155014047</v>
      </c>
      <c r="D973" s="1" t="s">
        <v>70</v>
      </c>
      <c r="E973" s="1" t="s">
        <v>164</v>
      </c>
    </row>
    <row r="974" spans="1:5" hidden="1" x14ac:dyDescent="0.25">
      <c r="A974" s="1" t="s">
        <v>28</v>
      </c>
      <c r="B974" s="1" t="s">
        <v>84</v>
      </c>
      <c r="C974" s="1">
        <v>2355014053</v>
      </c>
      <c r="D974" s="1" t="s">
        <v>69</v>
      </c>
      <c r="E974" s="1" t="s">
        <v>165</v>
      </c>
    </row>
    <row r="975" spans="1:5" hidden="1" x14ac:dyDescent="0.25">
      <c r="A975" s="1" t="s">
        <v>28</v>
      </c>
      <c r="B975" s="1" t="s">
        <v>84</v>
      </c>
      <c r="C975" s="1">
        <v>2355014054</v>
      </c>
      <c r="D975" s="1" t="s">
        <v>166</v>
      </c>
      <c r="E975" s="1" t="s">
        <v>167</v>
      </c>
    </row>
    <row r="976" spans="1:5" hidden="1" x14ac:dyDescent="0.25">
      <c r="A976" s="1" t="s">
        <v>28</v>
      </c>
      <c r="B976" s="1" t="s">
        <v>129</v>
      </c>
      <c r="C976" s="1">
        <v>2355005006</v>
      </c>
      <c r="D976" s="1" t="s">
        <v>207</v>
      </c>
      <c r="E976" s="1" t="s">
        <v>208</v>
      </c>
    </row>
    <row r="977" spans="1:5" hidden="1" x14ac:dyDescent="0.25">
      <c r="A977" s="1" t="s">
        <v>28</v>
      </c>
      <c r="B977" s="1" t="s">
        <v>129</v>
      </c>
      <c r="C977" s="1">
        <v>2355005037</v>
      </c>
      <c r="D977" s="1" t="s">
        <v>209</v>
      </c>
      <c r="E977" s="1" t="s">
        <v>210</v>
      </c>
    </row>
    <row r="978" spans="1:5" hidden="1" x14ac:dyDescent="0.25">
      <c r="A978" s="1" t="s">
        <v>28</v>
      </c>
      <c r="B978" s="1" t="s">
        <v>203</v>
      </c>
      <c r="C978" s="1">
        <v>2155003033</v>
      </c>
      <c r="D978" s="1" t="s">
        <v>281</v>
      </c>
      <c r="E978" s="1" t="s">
        <v>282</v>
      </c>
    </row>
    <row r="979" spans="1:5" hidden="1" x14ac:dyDescent="0.25">
      <c r="A979" s="1" t="s">
        <v>28</v>
      </c>
      <c r="B979" s="1" t="s">
        <v>203</v>
      </c>
      <c r="C979" s="1">
        <v>2355003042</v>
      </c>
      <c r="D979" s="1" t="s">
        <v>283</v>
      </c>
      <c r="E979" s="1" t="s">
        <v>284</v>
      </c>
    </row>
    <row r="980" spans="1:5" hidden="1" x14ac:dyDescent="0.25">
      <c r="A980" s="1" t="s">
        <v>28</v>
      </c>
      <c r="B980" s="1" t="s">
        <v>203</v>
      </c>
      <c r="C980" s="1">
        <v>2355003044</v>
      </c>
      <c r="D980" s="1" t="s">
        <v>285</v>
      </c>
      <c r="E980" s="1" t="s">
        <v>206</v>
      </c>
    </row>
    <row r="981" spans="1:5" hidden="1" x14ac:dyDescent="0.25">
      <c r="A981" s="1" t="s">
        <v>28</v>
      </c>
      <c r="B981" s="1" t="s">
        <v>203</v>
      </c>
      <c r="C981" s="1">
        <v>2355003015</v>
      </c>
      <c r="D981" s="1" t="s">
        <v>291</v>
      </c>
      <c r="E981" s="1" t="s">
        <v>292</v>
      </c>
    </row>
    <row r="982" spans="1:5" hidden="1" x14ac:dyDescent="0.25">
      <c r="A982" s="1" t="s">
        <v>28</v>
      </c>
      <c r="B982" s="1" t="s">
        <v>436</v>
      </c>
      <c r="C982" s="1">
        <v>2355004005</v>
      </c>
      <c r="D982" s="1" t="s">
        <v>143</v>
      </c>
      <c r="E982" s="1" t="s">
        <v>437</v>
      </c>
    </row>
    <row r="983" spans="1:5" hidden="1" x14ac:dyDescent="0.25">
      <c r="A983" s="1" t="s">
        <v>28</v>
      </c>
      <c r="B983" s="1" t="s">
        <v>436</v>
      </c>
      <c r="C983" s="1">
        <v>2355004012</v>
      </c>
      <c r="D983" s="1" t="s">
        <v>149</v>
      </c>
      <c r="E983" s="1" t="s">
        <v>184</v>
      </c>
    </row>
    <row r="984" spans="1:5" hidden="1" x14ac:dyDescent="0.25">
      <c r="A984" s="1" t="s">
        <v>28</v>
      </c>
      <c r="B984" s="1" t="s">
        <v>436</v>
      </c>
      <c r="C984" s="1">
        <v>2355004029</v>
      </c>
      <c r="D984" s="1" t="s">
        <v>438</v>
      </c>
      <c r="E984" s="1" t="s">
        <v>439</v>
      </c>
    </row>
    <row r="985" spans="1:5" ht="21" hidden="1" x14ac:dyDescent="0.25">
      <c r="A985" s="1" t="s">
        <v>28</v>
      </c>
      <c r="B985" s="1" t="s">
        <v>436</v>
      </c>
      <c r="C985" s="1">
        <v>2355004025</v>
      </c>
      <c r="D985" s="1" t="s">
        <v>440</v>
      </c>
      <c r="E985" s="1" t="s">
        <v>409</v>
      </c>
    </row>
    <row r="986" spans="1:5" hidden="1" x14ac:dyDescent="0.25">
      <c r="A986" s="1" t="s">
        <v>28</v>
      </c>
      <c r="B986" s="1" t="s">
        <v>436</v>
      </c>
      <c r="C986" s="1">
        <v>2355004027</v>
      </c>
      <c r="D986" s="1" t="s">
        <v>441</v>
      </c>
      <c r="E986" s="1" t="s">
        <v>442</v>
      </c>
    </row>
    <row r="987" spans="1:5" hidden="1" x14ac:dyDescent="0.25">
      <c r="A987" s="1" t="s">
        <v>28</v>
      </c>
      <c r="B987" s="1" t="s">
        <v>436</v>
      </c>
      <c r="C987" s="1">
        <v>2355004032</v>
      </c>
      <c r="D987" s="1" t="s">
        <v>40</v>
      </c>
      <c r="E987" s="1" t="s">
        <v>443</v>
      </c>
    </row>
    <row r="988" spans="1:5" hidden="1" x14ac:dyDescent="0.25">
      <c r="A988" s="1" t="s">
        <v>28</v>
      </c>
      <c r="B988" s="1" t="s">
        <v>436</v>
      </c>
      <c r="C988" s="1">
        <v>2355004038</v>
      </c>
      <c r="D988" s="1" t="s">
        <v>444</v>
      </c>
      <c r="E988" s="1" t="s">
        <v>445</v>
      </c>
    </row>
    <row r="989" spans="1:5" hidden="1" x14ac:dyDescent="0.25">
      <c r="A989" s="1" t="s">
        <v>28</v>
      </c>
      <c r="B989" s="1" t="s">
        <v>436</v>
      </c>
      <c r="C989" s="1">
        <v>2355004040</v>
      </c>
      <c r="D989" s="1" t="s">
        <v>446</v>
      </c>
      <c r="E989" s="1" t="s">
        <v>447</v>
      </c>
    </row>
    <row r="990" spans="1:5" hidden="1" x14ac:dyDescent="0.25">
      <c r="A990" s="1" t="s">
        <v>28</v>
      </c>
      <c r="B990" s="1" t="s">
        <v>466</v>
      </c>
      <c r="C990" s="1">
        <v>2355023019</v>
      </c>
      <c r="D990" s="1" t="s">
        <v>467</v>
      </c>
      <c r="E990" s="1" t="s">
        <v>468</v>
      </c>
    </row>
    <row r="991" spans="1:5" hidden="1" x14ac:dyDescent="0.25">
      <c r="A991" s="1" t="s">
        <v>28</v>
      </c>
      <c r="B991" s="1" t="s">
        <v>466</v>
      </c>
      <c r="C991" s="1">
        <v>2355023021</v>
      </c>
      <c r="D991" s="1" t="s">
        <v>469</v>
      </c>
      <c r="E991" s="1" t="s">
        <v>470</v>
      </c>
    </row>
    <row r="992" spans="1:5" hidden="1" x14ac:dyDescent="0.25">
      <c r="A992" s="1" t="s">
        <v>28</v>
      </c>
      <c r="B992" s="1" t="s">
        <v>466</v>
      </c>
      <c r="C992" s="1">
        <v>2355023036</v>
      </c>
      <c r="D992" s="1" t="s">
        <v>56</v>
      </c>
      <c r="E992" s="1" t="s">
        <v>471</v>
      </c>
    </row>
    <row r="993" spans="1:5" hidden="1" x14ac:dyDescent="0.25">
      <c r="A993" s="1" t="s">
        <v>28</v>
      </c>
      <c r="B993" s="1" t="s">
        <v>466</v>
      </c>
      <c r="C993" s="1">
        <v>2355023053</v>
      </c>
      <c r="D993" s="1" t="s">
        <v>472</v>
      </c>
      <c r="E993" s="1" t="s">
        <v>473</v>
      </c>
    </row>
    <row r="994" spans="1:5" hidden="1" x14ac:dyDescent="0.25">
      <c r="A994" s="1" t="s">
        <v>28</v>
      </c>
      <c r="B994" s="1" t="s">
        <v>466</v>
      </c>
      <c r="C994" s="1">
        <v>2355023014</v>
      </c>
      <c r="D994" s="1" t="s">
        <v>204</v>
      </c>
      <c r="E994" s="1" t="s">
        <v>474</v>
      </c>
    </row>
    <row r="995" spans="1:5" hidden="1" x14ac:dyDescent="0.25">
      <c r="A995" s="1" t="s">
        <v>28</v>
      </c>
      <c r="B995" s="1" t="s">
        <v>466</v>
      </c>
      <c r="C995" s="1">
        <v>2355023052</v>
      </c>
      <c r="D995" s="1" t="s">
        <v>415</v>
      </c>
      <c r="E995" s="1" t="s">
        <v>475</v>
      </c>
    </row>
    <row r="996" spans="1:5" hidden="1" x14ac:dyDescent="0.25">
      <c r="A996" s="1" t="s">
        <v>28</v>
      </c>
      <c r="B996" s="1" t="s">
        <v>466</v>
      </c>
      <c r="C996" s="1">
        <v>2355023031</v>
      </c>
      <c r="D996" s="1" t="s">
        <v>309</v>
      </c>
      <c r="E996" s="1" t="s">
        <v>90</v>
      </c>
    </row>
    <row r="997" spans="1:5" hidden="1" x14ac:dyDescent="0.25">
      <c r="A997" s="1" t="s">
        <v>28</v>
      </c>
      <c r="B997" s="1" t="s">
        <v>436</v>
      </c>
      <c r="C997" s="1">
        <v>2355004017</v>
      </c>
      <c r="D997" s="1" t="s">
        <v>476</v>
      </c>
      <c r="E997" s="1" t="s">
        <v>477</v>
      </c>
    </row>
    <row r="998" spans="1:5" hidden="1" x14ac:dyDescent="0.25">
      <c r="A998" s="1" t="s">
        <v>28</v>
      </c>
      <c r="B998" s="1" t="s">
        <v>436</v>
      </c>
      <c r="C998" s="1">
        <v>2355004016</v>
      </c>
      <c r="D998" s="1" t="s">
        <v>478</v>
      </c>
      <c r="E998" s="1" t="s">
        <v>479</v>
      </c>
    </row>
    <row r="999" spans="1:5" hidden="1" x14ac:dyDescent="0.25">
      <c r="A999" s="1" t="s">
        <v>28</v>
      </c>
      <c r="B999" s="1" t="s">
        <v>29</v>
      </c>
      <c r="C999" s="1">
        <v>2355008047</v>
      </c>
      <c r="D999" s="1" t="s">
        <v>36</v>
      </c>
      <c r="E999" s="1" t="s">
        <v>144</v>
      </c>
    </row>
    <row r="1000" spans="1:5" hidden="1" x14ac:dyDescent="0.25">
      <c r="A1000" s="1" t="s">
        <v>28</v>
      </c>
      <c r="B1000" s="1" t="s">
        <v>29</v>
      </c>
      <c r="C1000" s="1">
        <v>2355008054</v>
      </c>
      <c r="D1000" s="1" t="s">
        <v>556</v>
      </c>
      <c r="E1000" s="1" t="s">
        <v>266</v>
      </c>
    </row>
    <row r="1001" spans="1:5" hidden="1" x14ac:dyDescent="0.25">
      <c r="A1001" s="1" t="s">
        <v>28</v>
      </c>
      <c r="B1001" s="1" t="s">
        <v>29</v>
      </c>
      <c r="C1001" s="1">
        <v>2155008035</v>
      </c>
      <c r="D1001" s="1" t="s">
        <v>557</v>
      </c>
      <c r="E1001" s="1" t="s">
        <v>450</v>
      </c>
    </row>
    <row r="1002" spans="1:5" hidden="1" x14ac:dyDescent="0.25">
      <c r="A1002" s="1" t="s">
        <v>28</v>
      </c>
      <c r="B1002" s="1" t="s">
        <v>29</v>
      </c>
      <c r="C1002" s="1">
        <v>2255008021</v>
      </c>
      <c r="D1002" s="1" t="s">
        <v>143</v>
      </c>
      <c r="E1002" s="1" t="s">
        <v>558</v>
      </c>
    </row>
    <row r="1003" spans="1:5" hidden="1" x14ac:dyDescent="0.25">
      <c r="A1003" s="1" t="s">
        <v>28</v>
      </c>
      <c r="B1003" s="1" t="s">
        <v>203</v>
      </c>
      <c r="C1003" s="1">
        <v>2155010050</v>
      </c>
      <c r="D1003" s="1" t="s">
        <v>277</v>
      </c>
      <c r="E1003" s="1" t="s">
        <v>278</v>
      </c>
    </row>
    <row r="1004" spans="1:5" hidden="1" x14ac:dyDescent="0.25">
      <c r="A1004" s="1" t="s">
        <v>28</v>
      </c>
      <c r="B1004" s="1" t="s">
        <v>203</v>
      </c>
      <c r="C1004" s="1">
        <v>2355010039</v>
      </c>
      <c r="D1004" s="1" t="s">
        <v>598</v>
      </c>
      <c r="E1004" s="1" t="s">
        <v>599</v>
      </c>
    </row>
    <row r="1005" spans="1:5" hidden="1" x14ac:dyDescent="0.25">
      <c r="A1005" s="1" t="s">
        <v>28</v>
      </c>
      <c r="B1005" s="1" t="s">
        <v>203</v>
      </c>
      <c r="C1005" s="1">
        <v>2355010028</v>
      </c>
      <c r="D1005" s="1" t="s">
        <v>600</v>
      </c>
      <c r="E1005" s="1" t="s">
        <v>477</v>
      </c>
    </row>
    <row r="1006" spans="1:5" hidden="1" x14ac:dyDescent="0.25">
      <c r="A1006" s="1" t="s">
        <v>28</v>
      </c>
      <c r="B1006" s="1" t="s">
        <v>203</v>
      </c>
      <c r="C1006" s="1">
        <v>2355010031</v>
      </c>
      <c r="D1006" s="1" t="s">
        <v>275</v>
      </c>
      <c r="E1006" s="1" t="s">
        <v>601</v>
      </c>
    </row>
    <row r="1007" spans="1:5" hidden="1" x14ac:dyDescent="0.25">
      <c r="A1007" s="1" t="s">
        <v>28</v>
      </c>
      <c r="B1007" s="1" t="s">
        <v>466</v>
      </c>
      <c r="C1007" s="1">
        <v>2355023049</v>
      </c>
      <c r="D1007" s="1" t="s">
        <v>416</v>
      </c>
      <c r="E1007" s="1" t="s">
        <v>602</v>
      </c>
    </row>
    <row r="1008" spans="1:5" hidden="1" x14ac:dyDescent="0.25">
      <c r="A1008" s="1" t="s">
        <v>28</v>
      </c>
      <c r="B1008" s="1" t="s">
        <v>29</v>
      </c>
      <c r="C1008" s="1">
        <v>2355008037</v>
      </c>
      <c r="D1008" s="1" t="s">
        <v>641</v>
      </c>
      <c r="E1008" s="1" t="s">
        <v>31</v>
      </c>
    </row>
    <row r="1009" spans="1:5" hidden="1" x14ac:dyDescent="0.25">
      <c r="A1009" s="1" t="s">
        <v>28</v>
      </c>
      <c r="B1009" s="1" t="s">
        <v>29</v>
      </c>
      <c r="C1009" s="1">
        <v>2255008017</v>
      </c>
      <c r="D1009" s="1" t="s">
        <v>642</v>
      </c>
      <c r="E1009" s="1" t="s">
        <v>53</v>
      </c>
    </row>
    <row r="1010" spans="1:5" hidden="1" x14ac:dyDescent="0.25">
      <c r="A1010" s="1" t="s">
        <v>28</v>
      </c>
      <c r="B1010" s="1" t="s">
        <v>29</v>
      </c>
      <c r="C1010" s="1">
        <v>2355008036</v>
      </c>
      <c r="D1010" s="1" t="s">
        <v>233</v>
      </c>
      <c r="E1010" s="1" t="s">
        <v>643</v>
      </c>
    </row>
    <row r="1011" spans="1:5" hidden="1" x14ac:dyDescent="0.25">
      <c r="A1011" s="1" t="s">
        <v>28</v>
      </c>
      <c r="B1011" s="1" t="s">
        <v>29</v>
      </c>
      <c r="C1011" s="1">
        <v>2355008029</v>
      </c>
      <c r="D1011" s="1" t="s">
        <v>365</v>
      </c>
      <c r="E1011" s="1" t="s">
        <v>644</v>
      </c>
    </row>
    <row r="1012" spans="1:5" hidden="1" x14ac:dyDescent="0.25">
      <c r="A1012" s="1" t="s">
        <v>28</v>
      </c>
      <c r="B1012" s="1" t="s">
        <v>29</v>
      </c>
      <c r="C1012" s="1">
        <v>2355008031</v>
      </c>
      <c r="D1012" s="1" t="s">
        <v>36</v>
      </c>
      <c r="E1012" s="1" t="s">
        <v>266</v>
      </c>
    </row>
    <row r="1013" spans="1:5" hidden="1" x14ac:dyDescent="0.25">
      <c r="A1013" s="1" t="s">
        <v>28</v>
      </c>
      <c r="B1013" s="1" t="s">
        <v>29</v>
      </c>
      <c r="C1013" s="1">
        <v>2355008064</v>
      </c>
      <c r="D1013" s="1" t="s">
        <v>300</v>
      </c>
      <c r="E1013" s="1" t="s">
        <v>645</v>
      </c>
    </row>
    <row r="1014" spans="1:5" hidden="1" x14ac:dyDescent="0.25">
      <c r="A1014" s="1" t="s">
        <v>28</v>
      </c>
      <c r="B1014" s="1" t="s">
        <v>29</v>
      </c>
      <c r="C1014" s="1">
        <v>2355008061</v>
      </c>
      <c r="D1014" s="1" t="s">
        <v>646</v>
      </c>
      <c r="E1014" s="1" t="s">
        <v>647</v>
      </c>
    </row>
    <row r="1015" spans="1:5" hidden="1" x14ac:dyDescent="0.25">
      <c r="A1015" s="1" t="s">
        <v>28</v>
      </c>
      <c r="B1015" s="1" t="s">
        <v>29</v>
      </c>
      <c r="C1015" s="1">
        <v>2355008062</v>
      </c>
      <c r="D1015" s="1" t="s">
        <v>648</v>
      </c>
      <c r="E1015" s="1" t="s">
        <v>649</v>
      </c>
    </row>
    <row r="1016" spans="1:5" hidden="1" x14ac:dyDescent="0.25">
      <c r="A1016" s="1" t="s">
        <v>28</v>
      </c>
      <c r="B1016" s="1" t="s">
        <v>29</v>
      </c>
      <c r="C1016" s="1">
        <v>2255008051</v>
      </c>
      <c r="D1016" s="1" t="s">
        <v>50</v>
      </c>
      <c r="E1016" s="1" t="s">
        <v>650</v>
      </c>
    </row>
    <row r="1017" spans="1:5" hidden="1" x14ac:dyDescent="0.25">
      <c r="A1017" s="1" t="s">
        <v>28</v>
      </c>
      <c r="B1017" s="1" t="s">
        <v>29</v>
      </c>
      <c r="C1017" s="1">
        <v>2255008032</v>
      </c>
      <c r="D1017" s="1" t="s">
        <v>651</v>
      </c>
      <c r="E1017" s="1" t="s">
        <v>35</v>
      </c>
    </row>
    <row r="1018" spans="1:5" hidden="1" x14ac:dyDescent="0.25">
      <c r="A1018" s="1" t="s">
        <v>28</v>
      </c>
      <c r="B1018" s="1" t="s">
        <v>29</v>
      </c>
      <c r="C1018" s="1">
        <v>2255008034</v>
      </c>
      <c r="D1018" s="1" t="s">
        <v>652</v>
      </c>
      <c r="E1018" s="1" t="s">
        <v>76</v>
      </c>
    </row>
    <row r="1019" spans="1:5" hidden="1" x14ac:dyDescent="0.25">
      <c r="A1019" s="1" t="s">
        <v>28</v>
      </c>
      <c r="B1019" s="1" t="s">
        <v>29</v>
      </c>
      <c r="C1019" s="1">
        <v>2355008001</v>
      </c>
      <c r="D1019" s="1" t="s">
        <v>347</v>
      </c>
      <c r="E1019" s="1" t="s">
        <v>653</v>
      </c>
    </row>
    <row r="1020" spans="1:5" ht="21" hidden="1" x14ac:dyDescent="0.25">
      <c r="A1020" s="1" t="s">
        <v>28</v>
      </c>
      <c r="B1020" s="1" t="s">
        <v>203</v>
      </c>
      <c r="C1020" s="1">
        <v>2355010046</v>
      </c>
      <c r="D1020" s="1" t="s">
        <v>654</v>
      </c>
      <c r="E1020" s="1" t="s">
        <v>655</v>
      </c>
    </row>
    <row r="1021" spans="1:5" hidden="1" x14ac:dyDescent="0.25">
      <c r="A1021" s="1" t="s">
        <v>28</v>
      </c>
      <c r="B1021" s="1" t="s">
        <v>29</v>
      </c>
      <c r="C1021" s="1">
        <v>2355008033</v>
      </c>
      <c r="D1021" s="1" t="s">
        <v>246</v>
      </c>
      <c r="E1021" s="1" t="s">
        <v>450</v>
      </c>
    </row>
    <row r="1022" spans="1:5" hidden="1" x14ac:dyDescent="0.25">
      <c r="A1022" s="1" t="s">
        <v>28</v>
      </c>
      <c r="B1022" s="1" t="s">
        <v>29</v>
      </c>
      <c r="C1022" s="1">
        <v>2355008057</v>
      </c>
      <c r="D1022" s="1" t="s">
        <v>198</v>
      </c>
      <c r="E1022" s="1" t="s">
        <v>727</v>
      </c>
    </row>
    <row r="1023" spans="1:5" hidden="1" x14ac:dyDescent="0.25">
      <c r="A1023" s="1" t="s">
        <v>28</v>
      </c>
      <c r="B1023" s="1" t="s">
        <v>29</v>
      </c>
      <c r="C1023" s="1">
        <v>2255008030</v>
      </c>
      <c r="D1023" s="1" t="s">
        <v>98</v>
      </c>
      <c r="E1023" s="1" t="s">
        <v>728</v>
      </c>
    </row>
    <row r="1024" spans="1:5" hidden="1" x14ac:dyDescent="0.25">
      <c r="A1024" s="1" t="s">
        <v>28</v>
      </c>
      <c r="B1024" s="1" t="s">
        <v>29</v>
      </c>
      <c r="C1024" s="1">
        <v>2355008028</v>
      </c>
      <c r="D1024" s="1" t="s">
        <v>730</v>
      </c>
      <c r="E1024" s="1" t="s">
        <v>698</v>
      </c>
    </row>
    <row r="1025" spans="1:5" hidden="1" x14ac:dyDescent="0.25">
      <c r="A1025" s="1" t="s">
        <v>28</v>
      </c>
      <c r="B1025" s="1" t="s">
        <v>29</v>
      </c>
      <c r="C1025" s="1">
        <v>2355008021</v>
      </c>
      <c r="D1025" s="1" t="s">
        <v>731</v>
      </c>
      <c r="E1025" s="1" t="s">
        <v>732</v>
      </c>
    </row>
    <row r="1026" spans="1:5" hidden="1" x14ac:dyDescent="0.25">
      <c r="A1026" s="1" t="s">
        <v>28</v>
      </c>
      <c r="B1026" s="1" t="s">
        <v>29</v>
      </c>
      <c r="C1026" s="1">
        <v>2255008004</v>
      </c>
      <c r="D1026" s="1" t="s">
        <v>547</v>
      </c>
      <c r="E1026" s="1" t="s">
        <v>31</v>
      </c>
    </row>
    <row r="1027" spans="1:5" ht="21" hidden="1" x14ac:dyDescent="0.25">
      <c r="A1027" s="1" t="s">
        <v>28</v>
      </c>
      <c r="B1027" s="1" t="s">
        <v>29</v>
      </c>
      <c r="C1027" s="1">
        <v>2255008024</v>
      </c>
      <c r="D1027" s="1" t="s">
        <v>771</v>
      </c>
      <c r="E1027" s="1" t="s">
        <v>217</v>
      </c>
    </row>
    <row r="1028" spans="1:5" hidden="1" x14ac:dyDescent="0.25">
      <c r="A1028" s="1" t="s">
        <v>28</v>
      </c>
      <c r="B1028" s="1" t="s">
        <v>29</v>
      </c>
      <c r="C1028" s="1">
        <v>2255008020</v>
      </c>
      <c r="D1028" s="1" t="s">
        <v>122</v>
      </c>
      <c r="E1028" s="1" t="s">
        <v>772</v>
      </c>
    </row>
    <row r="1029" spans="1:5" ht="21" hidden="1" x14ac:dyDescent="0.25">
      <c r="A1029" s="1" t="s">
        <v>28</v>
      </c>
      <c r="B1029" s="1" t="s">
        <v>203</v>
      </c>
      <c r="C1029" s="1">
        <v>2355003019</v>
      </c>
      <c r="D1029" s="1" t="s">
        <v>667</v>
      </c>
      <c r="E1029" s="1" t="s">
        <v>735</v>
      </c>
    </row>
    <row r="1030" spans="1:5" hidden="1" x14ac:dyDescent="0.25">
      <c r="A1030" s="1" t="s">
        <v>28</v>
      </c>
      <c r="B1030" s="1" t="s">
        <v>203</v>
      </c>
      <c r="C1030" s="1">
        <v>2355003034</v>
      </c>
      <c r="D1030" s="1" t="s">
        <v>36</v>
      </c>
      <c r="E1030" s="1" t="s">
        <v>736</v>
      </c>
    </row>
    <row r="1031" spans="1:5" hidden="1" x14ac:dyDescent="0.25">
      <c r="A1031" s="1" t="s">
        <v>28</v>
      </c>
      <c r="B1031" s="1" t="s">
        <v>203</v>
      </c>
      <c r="C1031" s="1">
        <v>2355003054</v>
      </c>
      <c r="D1031" s="1" t="s">
        <v>840</v>
      </c>
      <c r="E1031" s="1" t="s">
        <v>258</v>
      </c>
    </row>
    <row r="1032" spans="1:5" hidden="1" x14ac:dyDescent="0.25">
      <c r="A1032" s="1" t="s">
        <v>28</v>
      </c>
      <c r="B1032" s="1" t="s">
        <v>203</v>
      </c>
      <c r="C1032" s="1">
        <v>2355003007</v>
      </c>
      <c r="D1032" s="1" t="s">
        <v>841</v>
      </c>
      <c r="E1032" s="1" t="s">
        <v>67</v>
      </c>
    </row>
    <row r="1033" spans="1:5" hidden="1" x14ac:dyDescent="0.25">
      <c r="A1033" s="1" t="s">
        <v>28</v>
      </c>
      <c r="B1033" s="1" t="s">
        <v>203</v>
      </c>
      <c r="C1033" s="1">
        <v>2355003024</v>
      </c>
      <c r="D1033" s="1" t="s">
        <v>842</v>
      </c>
      <c r="E1033" s="1" t="s">
        <v>649</v>
      </c>
    </row>
    <row r="1034" spans="1:5" hidden="1" x14ac:dyDescent="0.25">
      <c r="A1034" s="1" t="s">
        <v>28</v>
      </c>
      <c r="B1034" s="1" t="s">
        <v>203</v>
      </c>
      <c r="C1034" s="1">
        <v>2355003043</v>
      </c>
      <c r="D1034" s="1" t="s">
        <v>843</v>
      </c>
      <c r="E1034" s="1" t="s">
        <v>26</v>
      </c>
    </row>
    <row r="1035" spans="1:5" hidden="1" x14ac:dyDescent="0.25">
      <c r="A1035" s="1" t="s">
        <v>28</v>
      </c>
      <c r="B1035" s="1" t="s">
        <v>203</v>
      </c>
      <c r="C1035" s="1">
        <v>2355003056</v>
      </c>
      <c r="D1035" s="1" t="s">
        <v>737</v>
      </c>
      <c r="E1035" s="1" t="s">
        <v>268</v>
      </c>
    </row>
    <row r="1036" spans="1:5" hidden="1" x14ac:dyDescent="0.25">
      <c r="A1036" s="1" t="s">
        <v>28</v>
      </c>
      <c r="B1036" s="1" t="s">
        <v>203</v>
      </c>
      <c r="C1036" s="1">
        <v>2255003049</v>
      </c>
      <c r="D1036" s="1" t="s">
        <v>387</v>
      </c>
      <c r="E1036" s="1" t="s">
        <v>99</v>
      </c>
    </row>
    <row r="1037" spans="1:5" hidden="1" x14ac:dyDescent="0.25">
      <c r="A1037" s="1" t="s">
        <v>28</v>
      </c>
      <c r="B1037" s="1" t="s">
        <v>203</v>
      </c>
      <c r="C1037" s="1">
        <v>2355003014</v>
      </c>
      <c r="D1037" s="1" t="s">
        <v>844</v>
      </c>
      <c r="E1037" s="1" t="s">
        <v>265</v>
      </c>
    </row>
    <row r="1038" spans="1:5" hidden="1" x14ac:dyDescent="0.25">
      <c r="A1038" s="1" t="s">
        <v>28</v>
      </c>
      <c r="B1038" s="1" t="s">
        <v>203</v>
      </c>
      <c r="C1038" s="1">
        <v>2355003046</v>
      </c>
      <c r="D1038" s="1" t="s">
        <v>845</v>
      </c>
      <c r="E1038" s="1" t="s">
        <v>156</v>
      </c>
    </row>
    <row r="1039" spans="1:5" hidden="1" x14ac:dyDescent="0.25">
      <c r="A1039" s="1" t="s">
        <v>28</v>
      </c>
      <c r="B1039" s="1" t="s">
        <v>203</v>
      </c>
      <c r="C1039" s="1">
        <v>2355003064</v>
      </c>
      <c r="D1039" s="1" t="s">
        <v>50</v>
      </c>
      <c r="E1039" s="1" t="s">
        <v>846</v>
      </c>
    </row>
    <row r="1040" spans="1:5" hidden="1" x14ac:dyDescent="0.25">
      <c r="A1040" s="1" t="s">
        <v>28</v>
      </c>
      <c r="B1040" s="1" t="s">
        <v>203</v>
      </c>
      <c r="C1040" s="1">
        <v>2355003062</v>
      </c>
      <c r="D1040" s="1" t="s">
        <v>331</v>
      </c>
      <c r="E1040" s="1" t="s">
        <v>760</v>
      </c>
    </row>
    <row r="1041" spans="1:5" hidden="1" x14ac:dyDescent="0.25">
      <c r="A1041" s="1" t="s">
        <v>28</v>
      </c>
      <c r="B1041" s="1" t="s">
        <v>84</v>
      </c>
      <c r="C1041" s="1">
        <v>2355014055</v>
      </c>
      <c r="D1041" s="1" t="s">
        <v>869</v>
      </c>
      <c r="E1041" s="1" t="s">
        <v>16</v>
      </c>
    </row>
    <row r="1042" spans="1:5" ht="21" hidden="1" x14ac:dyDescent="0.25">
      <c r="A1042" s="1" t="s">
        <v>28</v>
      </c>
      <c r="B1042" s="1" t="s">
        <v>84</v>
      </c>
      <c r="C1042" s="1">
        <v>2355014002</v>
      </c>
      <c r="D1042" s="1" t="s">
        <v>870</v>
      </c>
      <c r="E1042" s="1" t="s">
        <v>871</v>
      </c>
    </row>
    <row r="1043" spans="1:5" hidden="1" x14ac:dyDescent="0.25">
      <c r="A1043" s="1" t="s">
        <v>28</v>
      </c>
      <c r="B1043" s="1" t="s">
        <v>874</v>
      </c>
      <c r="C1043" s="1">
        <v>2355017013</v>
      </c>
      <c r="D1043" s="1" t="s">
        <v>523</v>
      </c>
      <c r="E1043" s="1" t="s">
        <v>531</v>
      </c>
    </row>
    <row r="1044" spans="1:5" hidden="1" x14ac:dyDescent="0.25">
      <c r="A1044" s="1" t="s">
        <v>28</v>
      </c>
      <c r="B1044" s="1" t="s">
        <v>874</v>
      </c>
      <c r="C1044" s="1">
        <v>2355017030</v>
      </c>
      <c r="D1044" s="1" t="s">
        <v>875</v>
      </c>
      <c r="E1044" s="1" t="s">
        <v>76</v>
      </c>
    </row>
    <row r="1045" spans="1:5" hidden="1" x14ac:dyDescent="0.25">
      <c r="A1045" s="1" t="s">
        <v>28</v>
      </c>
      <c r="B1045" s="1" t="s">
        <v>874</v>
      </c>
      <c r="C1045" s="1">
        <v>2355017009</v>
      </c>
      <c r="D1045" s="1" t="s">
        <v>656</v>
      </c>
      <c r="E1045" s="1" t="s">
        <v>876</v>
      </c>
    </row>
    <row r="1046" spans="1:5" hidden="1" x14ac:dyDescent="0.25">
      <c r="A1046" s="1" t="s">
        <v>28</v>
      </c>
      <c r="B1046" s="1" t="s">
        <v>874</v>
      </c>
      <c r="C1046" s="1">
        <v>2355017044</v>
      </c>
      <c r="D1046" s="1" t="s">
        <v>65</v>
      </c>
      <c r="E1046" s="1" t="s">
        <v>644</v>
      </c>
    </row>
    <row r="1047" spans="1:5" hidden="1" x14ac:dyDescent="0.25">
      <c r="A1047" s="1" t="s">
        <v>28</v>
      </c>
      <c r="B1047" s="1" t="s">
        <v>874</v>
      </c>
      <c r="C1047" s="1">
        <v>2355017006</v>
      </c>
      <c r="D1047" s="1" t="s">
        <v>877</v>
      </c>
      <c r="E1047" s="1" t="s">
        <v>83</v>
      </c>
    </row>
    <row r="1048" spans="1:5" ht="21" hidden="1" x14ac:dyDescent="0.25">
      <c r="A1048" s="1" t="s">
        <v>28</v>
      </c>
      <c r="B1048" s="1" t="s">
        <v>874</v>
      </c>
      <c r="C1048" s="1">
        <v>2155017003</v>
      </c>
      <c r="D1048" s="1" t="s">
        <v>878</v>
      </c>
      <c r="E1048" s="1" t="s">
        <v>879</v>
      </c>
    </row>
    <row r="1049" spans="1:5" hidden="1" x14ac:dyDescent="0.25">
      <c r="A1049" s="1" t="s">
        <v>28</v>
      </c>
      <c r="B1049" s="1" t="s">
        <v>874</v>
      </c>
      <c r="C1049" s="1">
        <v>2355017003</v>
      </c>
      <c r="D1049" s="1" t="s">
        <v>880</v>
      </c>
      <c r="E1049" s="1" t="s">
        <v>24</v>
      </c>
    </row>
    <row r="1050" spans="1:5" hidden="1" x14ac:dyDescent="0.25">
      <c r="A1050" s="1" t="s">
        <v>28</v>
      </c>
      <c r="B1050" s="1" t="s">
        <v>84</v>
      </c>
      <c r="C1050" s="1">
        <v>2355014061</v>
      </c>
      <c r="D1050" s="1" t="s">
        <v>904</v>
      </c>
      <c r="E1050" s="1" t="s">
        <v>905</v>
      </c>
    </row>
    <row r="1051" spans="1:5" hidden="1" x14ac:dyDescent="0.25">
      <c r="A1051" s="1" t="s">
        <v>28</v>
      </c>
      <c r="B1051" s="1" t="s">
        <v>84</v>
      </c>
      <c r="C1051" s="1">
        <v>2355014013</v>
      </c>
      <c r="D1051" s="1" t="s">
        <v>56</v>
      </c>
      <c r="E1051" s="1" t="s">
        <v>184</v>
      </c>
    </row>
    <row r="1052" spans="1:5" hidden="1" x14ac:dyDescent="0.25">
      <c r="A1052" s="1" t="s">
        <v>28</v>
      </c>
      <c r="B1052" s="1" t="s">
        <v>84</v>
      </c>
      <c r="C1052" s="1">
        <v>2355014049</v>
      </c>
      <c r="D1052" s="1" t="s">
        <v>50</v>
      </c>
      <c r="E1052" s="1" t="s">
        <v>906</v>
      </c>
    </row>
    <row r="1053" spans="1:5" hidden="1" x14ac:dyDescent="0.25">
      <c r="A1053" s="1" t="s">
        <v>28</v>
      </c>
      <c r="B1053" s="1" t="s">
        <v>84</v>
      </c>
      <c r="C1053" s="1">
        <v>2355014026</v>
      </c>
      <c r="D1053" s="1" t="s">
        <v>885</v>
      </c>
      <c r="E1053" s="1" t="s">
        <v>907</v>
      </c>
    </row>
    <row r="1054" spans="1:5" hidden="1" x14ac:dyDescent="0.25">
      <c r="A1054" s="1" t="s">
        <v>28</v>
      </c>
      <c r="B1054" s="1" t="s">
        <v>84</v>
      </c>
      <c r="C1054" s="1">
        <v>2355014037</v>
      </c>
      <c r="D1054" s="1" t="s">
        <v>278</v>
      </c>
      <c r="E1054" s="1" t="s">
        <v>645</v>
      </c>
    </row>
    <row r="1055" spans="1:5" ht="21" hidden="1" x14ac:dyDescent="0.25">
      <c r="A1055" s="1" t="s">
        <v>28</v>
      </c>
      <c r="B1055" s="1" t="s">
        <v>293</v>
      </c>
      <c r="C1055" s="1">
        <v>2355001015</v>
      </c>
      <c r="D1055" s="1" t="s">
        <v>926</v>
      </c>
      <c r="E1055" s="1" t="s">
        <v>927</v>
      </c>
    </row>
    <row r="1056" spans="1:5" ht="21" hidden="1" x14ac:dyDescent="0.25">
      <c r="A1056" s="1" t="s">
        <v>28</v>
      </c>
      <c r="B1056" s="1" t="s">
        <v>293</v>
      </c>
      <c r="C1056" s="1">
        <v>2355001049</v>
      </c>
      <c r="D1056" s="1" t="s">
        <v>928</v>
      </c>
      <c r="E1056" s="1" t="s">
        <v>929</v>
      </c>
    </row>
    <row r="1057" spans="1:5" ht="21" hidden="1" x14ac:dyDescent="0.25">
      <c r="A1057" s="1" t="s">
        <v>28</v>
      </c>
      <c r="B1057" s="1" t="s">
        <v>293</v>
      </c>
      <c r="C1057" s="1">
        <v>2355001022</v>
      </c>
      <c r="D1057" s="1" t="s">
        <v>930</v>
      </c>
      <c r="E1057" s="1" t="s">
        <v>931</v>
      </c>
    </row>
    <row r="1058" spans="1:5" ht="21" hidden="1" x14ac:dyDescent="0.25">
      <c r="A1058" s="1" t="s">
        <v>28</v>
      </c>
      <c r="B1058" s="1" t="s">
        <v>293</v>
      </c>
      <c r="C1058" s="1">
        <v>2355001020</v>
      </c>
      <c r="D1058" s="1" t="s">
        <v>940</v>
      </c>
      <c r="E1058" s="1" t="s">
        <v>941</v>
      </c>
    </row>
    <row r="1059" spans="1:5" ht="21" hidden="1" x14ac:dyDescent="0.25">
      <c r="A1059" s="1" t="s">
        <v>28</v>
      </c>
      <c r="B1059" s="1" t="s">
        <v>874</v>
      </c>
      <c r="C1059" s="1">
        <v>2355017035</v>
      </c>
      <c r="D1059" s="1" t="s">
        <v>942</v>
      </c>
      <c r="E1059" s="1" t="s">
        <v>943</v>
      </c>
    </row>
    <row r="1060" spans="1:5" hidden="1" x14ac:dyDescent="0.25">
      <c r="A1060" s="1" t="s">
        <v>28</v>
      </c>
      <c r="B1060" s="1" t="s">
        <v>874</v>
      </c>
      <c r="C1060" s="1">
        <v>2355017031</v>
      </c>
      <c r="D1060" s="1" t="s">
        <v>254</v>
      </c>
      <c r="E1060" s="1" t="s">
        <v>682</v>
      </c>
    </row>
    <row r="1061" spans="1:5" hidden="1" x14ac:dyDescent="0.25">
      <c r="A1061" s="1" t="s">
        <v>28</v>
      </c>
      <c r="B1061" s="1" t="s">
        <v>874</v>
      </c>
      <c r="C1061" s="1">
        <v>2355017048</v>
      </c>
      <c r="D1061" s="1" t="s">
        <v>36</v>
      </c>
      <c r="E1061" s="1" t="s">
        <v>944</v>
      </c>
    </row>
    <row r="1062" spans="1:5" hidden="1" x14ac:dyDescent="0.25">
      <c r="A1062" s="1" t="s">
        <v>28</v>
      </c>
      <c r="B1062" s="1" t="s">
        <v>874</v>
      </c>
      <c r="C1062" s="1">
        <v>2355017050</v>
      </c>
      <c r="D1062" s="1" t="s">
        <v>347</v>
      </c>
      <c r="E1062" s="1" t="s">
        <v>945</v>
      </c>
    </row>
    <row r="1063" spans="1:5" hidden="1" x14ac:dyDescent="0.25">
      <c r="A1063" s="1" t="s">
        <v>28</v>
      </c>
      <c r="B1063" s="1" t="s">
        <v>874</v>
      </c>
      <c r="C1063" s="1">
        <v>2355017026</v>
      </c>
      <c r="D1063" s="1" t="s">
        <v>946</v>
      </c>
      <c r="E1063" s="1" t="s">
        <v>947</v>
      </c>
    </row>
    <row r="1064" spans="1:5" hidden="1" x14ac:dyDescent="0.25">
      <c r="A1064" s="1" t="s">
        <v>28</v>
      </c>
      <c r="B1064" s="1" t="s">
        <v>874</v>
      </c>
      <c r="C1064" s="1">
        <v>2355017051</v>
      </c>
      <c r="D1064" s="1" t="s">
        <v>387</v>
      </c>
      <c r="E1064" s="1" t="s">
        <v>948</v>
      </c>
    </row>
    <row r="1065" spans="1:5" hidden="1" x14ac:dyDescent="0.25">
      <c r="A1065" s="1" t="s">
        <v>28</v>
      </c>
      <c r="B1065" s="1" t="s">
        <v>874</v>
      </c>
      <c r="C1065" s="1">
        <v>2355017019</v>
      </c>
      <c r="D1065" s="1" t="s">
        <v>68</v>
      </c>
      <c r="E1065" s="1" t="s">
        <v>278</v>
      </c>
    </row>
    <row r="1066" spans="1:5" hidden="1" x14ac:dyDescent="0.25">
      <c r="A1066" s="1" t="s">
        <v>28</v>
      </c>
      <c r="B1066" s="1" t="s">
        <v>874</v>
      </c>
      <c r="C1066" s="1">
        <v>2355017057</v>
      </c>
      <c r="D1066" s="1" t="s">
        <v>766</v>
      </c>
      <c r="E1066" s="1" t="s">
        <v>949</v>
      </c>
    </row>
    <row r="1067" spans="1:5" hidden="1" x14ac:dyDescent="0.25">
      <c r="A1067" s="1" t="s">
        <v>28</v>
      </c>
      <c r="B1067" s="1" t="s">
        <v>203</v>
      </c>
      <c r="C1067" s="1">
        <v>2355010032</v>
      </c>
      <c r="D1067" s="1" t="s">
        <v>32</v>
      </c>
      <c r="E1067" s="1" t="s">
        <v>951</v>
      </c>
    </row>
    <row r="1068" spans="1:5" hidden="1" x14ac:dyDescent="0.25">
      <c r="A1068" s="1" t="s">
        <v>28</v>
      </c>
      <c r="B1068" s="1" t="s">
        <v>203</v>
      </c>
      <c r="C1068" s="1">
        <v>2355010034</v>
      </c>
      <c r="D1068" s="1" t="s">
        <v>68</v>
      </c>
      <c r="E1068" s="1" t="s">
        <v>491</v>
      </c>
    </row>
    <row r="1069" spans="1:5" hidden="1" x14ac:dyDescent="0.25">
      <c r="A1069" s="1" t="s">
        <v>28</v>
      </c>
      <c r="B1069" s="1" t="s">
        <v>203</v>
      </c>
      <c r="C1069" s="1">
        <v>2355010058</v>
      </c>
      <c r="D1069" s="1" t="s">
        <v>657</v>
      </c>
      <c r="E1069" s="1" t="s">
        <v>658</v>
      </c>
    </row>
    <row r="1070" spans="1:5" hidden="1" x14ac:dyDescent="0.25">
      <c r="A1070" s="1" t="s">
        <v>28</v>
      </c>
      <c r="B1070" s="1" t="s">
        <v>203</v>
      </c>
      <c r="C1070" s="1">
        <v>2355010019</v>
      </c>
      <c r="D1070" s="1" t="s">
        <v>50</v>
      </c>
      <c r="E1070" s="1" t="s">
        <v>952</v>
      </c>
    </row>
    <row r="1071" spans="1:5" hidden="1" x14ac:dyDescent="0.25">
      <c r="A1071" s="1" t="s">
        <v>28</v>
      </c>
      <c r="B1071" s="1" t="s">
        <v>874</v>
      </c>
      <c r="C1071" s="1">
        <v>2355017041</v>
      </c>
      <c r="D1071" s="1" t="s">
        <v>461</v>
      </c>
      <c r="E1071" s="1" t="s">
        <v>239</v>
      </c>
    </row>
    <row r="1072" spans="1:5" hidden="1" x14ac:dyDescent="0.25">
      <c r="A1072" s="1" t="s">
        <v>28</v>
      </c>
      <c r="B1072" s="1" t="s">
        <v>874</v>
      </c>
      <c r="C1072" s="1">
        <v>2355017004</v>
      </c>
      <c r="D1072" s="1" t="s">
        <v>56</v>
      </c>
      <c r="E1072" s="1" t="s">
        <v>954</v>
      </c>
    </row>
    <row r="1073" spans="1:5" hidden="1" x14ac:dyDescent="0.25">
      <c r="A1073" s="1" t="s">
        <v>28</v>
      </c>
      <c r="B1073" s="1" t="s">
        <v>1016</v>
      </c>
      <c r="C1073" s="1">
        <v>2355018027</v>
      </c>
      <c r="D1073" s="1" t="s">
        <v>1017</v>
      </c>
      <c r="E1073" s="1" t="s">
        <v>1018</v>
      </c>
    </row>
    <row r="1074" spans="1:5" hidden="1" x14ac:dyDescent="0.25">
      <c r="A1074" s="1" t="s">
        <v>28</v>
      </c>
      <c r="B1074" s="1" t="s">
        <v>466</v>
      </c>
      <c r="C1074" s="1">
        <v>2355023023</v>
      </c>
      <c r="D1074" s="1" t="s">
        <v>143</v>
      </c>
      <c r="E1074" s="1" t="s">
        <v>1022</v>
      </c>
    </row>
    <row r="1075" spans="1:5" hidden="1" x14ac:dyDescent="0.25">
      <c r="A1075" s="1" t="s">
        <v>28</v>
      </c>
      <c r="B1075" s="1" t="s">
        <v>466</v>
      </c>
      <c r="C1075" s="1">
        <v>2355023025</v>
      </c>
      <c r="D1075" s="1" t="s">
        <v>1023</v>
      </c>
      <c r="E1075" s="1" t="s">
        <v>619</v>
      </c>
    </row>
    <row r="1076" spans="1:5" hidden="1" x14ac:dyDescent="0.25">
      <c r="A1076" s="1" t="s">
        <v>28</v>
      </c>
      <c r="B1076" s="1" t="s">
        <v>466</v>
      </c>
      <c r="C1076" s="1">
        <v>2255023024</v>
      </c>
      <c r="D1076" s="1" t="s">
        <v>1024</v>
      </c>
      <c r="E1076" s="1" t="s">
        <v>477</v>
      </c>
    </row>
    <row r="1077" spans="1:5" hidden="1" x14ac:dyDescent="0.25">
      <c r="A1077" s="1" t="s">
        <v>28</v>
      </c>
      <c r="B1077" s="1" t="s">
        <v>466</v>
      </c>
      <c r="C1077" s="1">
        <v>2355023060</v>
      </c>
      <c r="D1077" s="1" t="s">
        <v>250</v>
      </c>
      <c r="E1077" s="1" t="s">
        <v>1025</v>
      </c>
    </row>
    <row r="1078" spans="1:5" hidden="1" x14ac:dyDescent="0.25">
      <c r="A1078" s="1" t="s">
        <v>28</v>
      </c>
      <c r="B1078" s="1" t="s">
        <v>1016</v>
      </c>
      <c r="C1078" s="1">
        <v>2355018009</v>
      </c>
      <c r="D1078" s="1" t="s">
        <v>940</v>
      </c>
      <c r="E1078" s="1" t="s">
        <v>276</v>
      </c>
    </row>
    <row r="1079" spans="1:5" hidden="1" x14ac:dyDescent="0.25">
      <c r="A1079" s="1" t="s">
        <v>28</v>
      </c>
      <c r="B1079" s="1" t="s">
        <v>1016</v>
      </c>
      <c r="C1079" s="1">
        <v>2355018042</v>
      </c>
      <c r="D1079" s="1" t="s">
        <v>179</v>
      </c>
      <c r="E1079" s="1" t="s">
        <v>1028</v>
      </c>
    </row>
    <row r="1080" spans="1:5" hidden="1" x14ac:dyDescent="0.25">
      <c r="A1080" s="1" t="s">
        <v>28</v>
      </c>
      <c r="B1080" s="1" t="s">
        <v>1016</v>
      </c>
      <c r="C1080" s="1">
        <v>2255018022</v>
      </c>
      <c r="D1080" s="1" t="s">
        <v>773</v>
      </c>
      <c r="E1080" s="1" t="s">
        <v>1029</v>
      </c>
    </row>
    <row r="1081" spans="1:5" hidden="1" x14ac:dyDescent="0.25">
      <c r="A1081" s="1" t="s">
        <v>28</v>
      </c>
      <c r="B1081" s="1" t="s">
        <v>1016</v>
      </c>
      <c r="C1081" s="1">
        <v>2355018039</v>
      </c>
      <c r="D1081" s="1" t="s">
        <v>211</v>
      </c>
      <c r="E1081" s="1" t="s">
        <v>88</v>
      </c>
    </row>
    <row r="1082" spans="1:5" hidden="1" x14ac:dyDescent="0.25">
      <c r="A1082" s="1" t="s">
        <v>28</v>
      </c>
      <c r="B1082" s="1" t="s">
        <v>466</v>
      </c>
      <c r="C1082" s="1">
        <v>2155016022</v>
      </c>
      <c r="D1082" s="1" t="s">
        <v>1056</v>
      </c>
      <c r="E1082" s="1" t="s">
        <v>1057</v>
      </c>
    </row>
    <row r="1083" spans="1:5" hidden="1" x14ac:dyDescent="0.25">
      <c r="A1083" s="1" t="s">
        <v>28</v>
      </c>
      <c r="B1083" s="1" t="s">
        <v>466</v>
      </c>
      <c r="C1083" s="1">
        <v>2355016020</v>
      </c>
      <c r="D1083" s="1" t="s">
        <v>1058</v>
      </c>
      <c r="E1083" s="1" t="s">
        <v>1059</v>
      </c>
    </row>
    <row r="1084" spans="1:5" hidden="1" x14ac:dyDescent="0.25">
      <c r="A1084" s="1" t="s">
        <v>28</v>
      </c>
      <c r="B1084" s="1" t="s">
        <v>466</v>
      </c>
      <c r="C1084" s="1">
        <v>2355016037</v>
      </c>
      <c r="D1084" s="1" t="s">
        <v>1060</v>
      </c>
      <c r="E1084" s="1" t="s">
        <v>1061</v>
      </c>
    </row>
    <row r="1085" spans="1:5" hidden="1" x14ac:dyDescent="0.25">
      <c r="A1085" s="1" t="s">
        <v>28</v>
      </c>
      <c r="B1085" s="1" t="s">
        <v>466</v>
      </c>
      <c r="C1085" s="1">
        <v>2355016054</v>
      </c>
      <c r="D1085" s="1" t="s">
        <v>300</v>
      </c>
      <c r="E1085" s="1" t="s">
        <v>1062</v>
      </c>
    </row>
    <row r="1086" spans="1:5" hidden="1" x14ac:dyDescent="0.25">
      <c r="A1086" s="1" t="s">
        <v>28</v>
      </c>
      <c r="B1086" s="1" t="s">
        <v>466</v>
      </c>
      <c r="C1086" s="1">
        <v>2355016056</v>
      </c>
      <c r="D1086" s="1" t="s">
        <v>92</v>
      </c>
      <c r="E1086" s="1" t="s">
        <v>1071</v>
      </c>
    </row>
    <row r="1087" spans="1:5" hidden="1" x14ac:dyDescent="0.25">
      <c r="A1087" s="1" t="s">
        <v>28</v>
      </c>
      <c r="B1087" s="1" t="s">
        <v>466</v>
      </c>
      <c r="C1087" s="1">
        <v>2355016058</v>
      </c>
      <c r="D1087" s="1" t="s">
        <v>65</v>
      </c>
      <c r="E1087" s="1" t="s">
        <v>1072</v>
      </c>
    </row>
    <row r="1088" spans="1:5" hidden="1" x14ac:dyDescent="0.25">
      <c r="A1088" s="1" t="s">
        <v>28</v>
      </c>
      <c r="B1088" s="1" t="s">
        <v>466</v>
      </c>
      <c r="C1088" s="1">
        <v>2355016060</v>
      </c>
      <c r="D1088" s="1" t="s">
        <v>1280</v>
      </c>
      <c r="E1088" s="1" t="s">
        <v>1281</v>
      </c>
    </row>
    <row r="1089" spans="1:5" hidden="1" x14ac:dyDescent="0.25">
      <c r="A1089" s="1" t="s">
        <v>28</v>
      </c>
      <c r="B1089" s="1" t="s">
        <v>466</v>
      </c>
      <c r="C1089" s="1">
        <v>2255016016</v>
      </c>
      <c r="D1089" s="1" t="s">
        <v>1050</v>
      </c>
      <c r="E1089" s="1" t="s">
        <v>690</v>
      </c>
    </row>
    <row r="1090" spans="1:5" hidden="1" x14ac:dyDescent="0.25">
      <c r="A1090" s="1" t="s">
        <v>28</v>
      </c>
      <c r="B1090" s="1" t="s">
        <v>466</v>
      </c>
      <c r="C1090" s="1">
        <v>2355016036</v>
      </c>
      <c r="D1090" s="1" t="s">
        <v>1167</v>
      </c>
      <c r="E1090" s="1" t="s">
        <v>1285</v>
      </c>
    </row>
    <row r="1091" spans="1:5" ht="21" hidden="1" x14ac:dyDescent="0.25">
      <c r="A1091" s="1" t="s">
        <v>28</v>
      </c>
      <c r="B1091" s="1" t="s">
        <v>466</v>
      </c>
      <c r="C1091" s="1">
        <v>2355016053</v>
      </c>
      <c r="D1091" s="1" t="s">
        <v>1286</v>
      </c>
      <c r="E1091" s="1" t="s">
        <v>1287</v>
      </c>
    </row>
    <row r="1092" spans="1:5" hidden="1" x14ac:dyDescent="0.25">
      <c r="A1092" s="1" t="s">
        <v>28</v>
      </c>
      <c r="B1092" s="1" t="s">
        <v>466</v>
      </c>
      <c r="C1092" s="1">
        <v>2355016013</v>
      </c>
      <c r="D1092" s="1" t="s">
        <v>737</v>
      </c>
      <c r="E1092" s="1" t="s">
        <v>1242</v>
      </c>
    </row>
    <row r="1093" spans="1:5" ht="21" hidden="1" x14ac:dyDescent="0.25">
      <c r="A1093" s="1" t="s">
        <v>28</v>
      </c>
      <c r="B1093" s="1" t="s">
        <v>293</v>
      </c>
      <c r="C1093" s="1">
        <v>2355001029</v>
      </c>
      <c r="D1093" s="1" t="s">
        <v>143</v>
      </c>
      <c r="E1093" s="1" t="s">
        <v>195</v>
      </c>
    </row>
    <row r="1094" spans="1:5" ht="21" hidden="1" x14ac:dyDescent="0.25">
      <c r="A1094" s="1" t="s">
        <v>28</v>
      </c>
      <c r="B1094" s="1" t="s">
        <v>293</v>
      </c>
      <c r="C1094" s="1">
        <v>2355001052</v>
      </c>
      <c r="D1094" s="1" t="s">
        <v>1288</v>
      </c>
      <c r="E1094" s="1" t="s">
        <v>1033</v>
      </c>
    </row>
    <row r="1095" spans="1:5" ht="21" hidden="1" x14ac:dyDescent="0.25">
      <c r="A1095" s="1" t="s">
        <v>28</v>
      </c>
      <c r="B1095" s="1" t="s">
        <v>293</v>
      </c>
      <c r="C1095" s="1">
        <v>2355001050</v>
      </c>
      <c r="D1095" s="1" t="s">
        <v>238</v>
      </c>
      <c r="E1095" s="1" t="s">
        <v>225</v>
      </c>
    </row>
    <row r="1096" spans="1:5" hidden="1" x14ac:dyDescent="0.25">
      <c r="A1096" s="1" t="s">
        <v>28</v>
      </c>
      <c r="B1096" s="1" t="s">
        <v>466</v>
      </c>
      <c r="C1096" s="1">
        <v>2355023027</v>
      </c>
      <c r="D1096" s="1" t="s">
        <v>570</v>
      </c>
      <c r="E1096" s="1" t="s">
        <v>1306</v>
      </c>
    </row>
    <row r="1097" spans="1:5" ht="21" hidden="1" x14ac:dyDescent="0.25">
      <c r="A1097" s="1" t="s">
        <v>28</v>
      </c>
      <c r="B1097" s="1" t="s">
        <v>466</v>
      </c>
      <c r="C1097" s="1">
        <v>2355023028</v>
      </c>
      <c r="D1097" s="1" t="s">
        <v>1307</v>
      </c>
      <c r="E1097" s="1" t="s">
        <v>497</v>
      </c>
    </row>
    <row r="1098" spans="1:5" hidden="1" x14ac:dyDescent="0.25">
      <c r="A1098" s="1" t="s">
        <v>28</v>
      </c>
      <c r="B1098" s="1" t="s">
        <v>466</v>
      </c>
      <c r="C1098" s="1">
        <v>2355023045</v>
      </c>
      <c r="D1098" s="1" t="s">
        <v>46</v>
      </c>
      <c r="E1098" s="1" t="s">
        <v>1308</v>
      </c>
    </row>
    <row r="1099" spans="1:5" hidden="1" x14ac:dyDescent="0.25">
      <c r="A1099" s="1" t="s">
        <v>28</v>
      </c>
      <c r="B1099" s="1" t="s">
        <v>466</v>
      </c>
      <c r="C1099" s="1">
        <v>2355023015</v>
      </c>
      <c r="D1099" s="1" t="s">
        <v>32</v>
      </c>
      <c r="E1099" s="1" t="s">
        <v>1309</v>
      </c>
    </row>
    <row r="1100" spans="1:5" ht="21" hidden="1" x14ac:dyDescent="0.25">
      <c r="A1100" s="1" t="s">
        <v>28</v>
      </c>
      <c r="B1100" s="1" t="s">
        <v>466</v>
      </c>
      <c r="C1100" s="1">
        <v>2355016038</v>
      </c>
      <c r="D1100" s="1" t="s">
        <v>1321</v>
      </c>
      <c r="E1100" s="1" t="s">
        <v>1322</v>
      </c>
    </row>
    <row r="1101" spans="1:5" hidden="1" x14ac:dyDescent="0.25">
      <c r="A1101" s="1" t="s">
        <v>28</v>
      </c>
      <c r="B1101" s="1" t="s">
        <v>466</v>
      </c>
      <c r="C1101" s="1">
        <v>2355016021</v>
      </c>
      <c r="D1101" s="1" t="s">
        <v>1323</v>
      </c>
      <c r="E1101" s="1" t="s">
        <v>1324</v>
      </c>
    </row>
    <row r="1102" spans="1:5" hidden="1" x14ac:dyDescent="0.25">
      <c r="A1102" s="1" t="s">
        <v>28</v>
      </c>
      <c r="B1102" s="1" t="s">
        <v>466</v>
      </c>
      <c r="C1102" s="1">
        <v>2355016062</v>
      </c>
      <c r="D1102" s="1" t="s">
        <v>1017</v>
      </c>
      <c r="E1102" s="1" t="s">
        <v>24</v>
      </c>
    </row>
    <row r="1103" spans="1:5" hidden="1" x14ac:dyDescent="0.25">
      <c r="A1103" s="1" t="s">
        <v>28</v>
      </c>
      <c r="B1103" s="1" t="s">
        <v>466</v>
      </c>
      <c r="C1103" s="1">
        <v>2255016054</v>
      </c>
      <c r="D1103" s="1" t="s">
        <v>726</v>
      </c>
      <c r="E1103" s="1" t="s">
        <v>450</v>
      </c>
    </row>
    <row r="1104" spans="1:5" hidden="1" x14ac:dyDescent="0.25">
      <c r="A1104" s="1" t="s">
        <v>28</v>
      </c>
      <c r="B1104" s="1" t="s">
        <v>1373</v>
      </c>
      <c r="C1104" s="1">
        <v>2355002012</v>
      </c>
      <c r="D1104" s="1" t="s">
        <v>790</v>
      </c>
      <c r="E1104" s="1" t="s">
        <v>266</v>
      </c>
    </row>
    <row r="1105" spans="1:5" hidden="1" x14ac:dyDescent="0.25">
      <c r="A1105" s="1" t="s">
        <v>28</v>
      </c>
      <c r="B1105" s="1" t="s">
        <v>1373</v>
      </c>
      <c r="C1105" s="1">
        <v>2355002027</v>
      </c>
      <c r="D1105" s="1" t="s">
        <v>538</v>
      </c>
      <c r="E1105" s="1" t="s">
        <v>1374</v>
      </c>
    </row>
    <row r="1106" spans="1:5" hidden="1" x14ac:dyDescent="0.25">
      <c r="A1106" s="1" t="s">
        <v>28</v>
      </c>
      <c r="B1106" s="1" t="s">
        <v>1373</v>
      </c>
      <c r="C1106" s="1">
        <v>2355002046</v>
      </c>
      <c r="D1106" s="1" t="s">
        <v>1168</v>
      </c>
      <c r="E1106" s="1" t="s">
        <v>442</v>
      </c>
    </row>
    <row r="1107" spans="1:5" hidden="1" x14ac:dyDescent="0.25">
      <c r="A1107" s="1" t="s">
        <v>28</v>
      </c>
      <c r="B1107" s="1" t="s">
        <v>1373</v>
      </c>
      <c r="C1107" s="1">
        <v>2355002005</v>
      </c>
      <c r="D1107" s="1" t="s">
        <v>331</v>
      </c>
      <c r="E1107" s="1" t="s">
        <v>866</v>
      </c>
    </row>
    <row r="1108" spans="1:5" hidden="1" x14ac:dyDescent="0.25">
      <c r="A1108" s="1" t="s">
        <v>28</v>
      </c>
      <c r="B1108" s="1" t="s">
        <v>1373</v>
      </c>
      <c r="C1108" s="1">
        <v>2355002037</v>
      </c>
      <c r="D1108" s="1" t="s">
        <v>1375</v>
      </c>
      <c r="E1108" s="1" t="s">
        <v>919</v>
      </c>
    </row>
    <row r="1109" spans="1:5" hidden="1" x14ac:dyDescent="0.25">
      <c r="A1109" s="1" t="s">
        <v>28</v>
      </c>
      <c r="B1109" s="1" t="s">
        <v>1373</v>
      </c>
      <c r="C1109" s="1">
        <v>2355002041</v>
      </c>
      <c r="D1109" s="1" t="s">
        <v>68</v>
      </c>
      <c r="E1109" s="1" t="s">
        <v>225</v>
      </c>
    </row>
    <row r="1110" spans="1:5" hidden="1" x14ac:dyDescent="0.25">
      <c r="A1110" s="1" t="s">
        <v>28</v>
      </c>
      <c r="B1110" s="1" t="s">
        <v>1373</v>
      </c>
      <c r="C1110" s="1">
        <v>2355002055</v>
      </c>
      <c r="D1110" s="1" t="s">
        <v>472</v>
      </c>
      <c r="E1110" s="1" t="s">
        <v>161</v>
      </c>
    </row>
    <row r="1111" spans="1:5" hidden="1" x14ac:dyDescent="0.25">
      <c r="A1111" s="1" t="s">
        <v>28</v>
      </c>
      <c r="B1111" s="1" t="s">
        <v>1373</v>
      </c>
      <c r="C1111" s="1">
        <v>2355002049</v>
      </c>
      <c r="D1111" s="1" t="s">
        <v>131</v>
      </c>
      <c r="E1111" s="1" t="s">
        <v>1376</v>
      </c>
    </row>
    <row r="1112" spans="1:5" hidden="1" x14ac:dyDescent="0.25">
      <c r="A1112" s="1" t="s">
        <v>28</v>
      </c>
      <c r="B1112" s="1" t="s">
        <v>129</v>
      </c>
      <c r="C1112" s="1">
        <v>2355011053</v>
      </c>
      <c r="D1112" s="1" t="s">
        <v>1090</v>
      </c>
      <c r="E1112" s="1" t="s">
        <v>1377</v>
      </c>
    </row>
    <row r="1113" spans="1:5" hidden="1" x14ac:dyDescent="0.25">
      <c r="A1113" s="1" t="s">
        <v>28</v>
      </c>
      <c r="B1113" s="1" t="s">
        <v>129</v>
      </c>
      <c r="C1113" s="1">
        <v>2355011035</v>
      </c>
      <c r="D1113" s="1" t="s">
        <v>1378</v>
      </c>
      <c r="E1113" s="1" t="s">
        <v>1379</v>
      </c>
    </row>
    <row r="1114" spans="1:5" hidden="1" x14ac:dyDescent="0.25">
      <c r="A1114" s="1" t="s">
        <v>28</v>
      </c>
      <c r="B1114" s="1" t="s">
        <v>129</v>
      </c>
      <c r="C1114" s="1">
        <v>2355011028</v>
      </c>
      <c r="D1114" s="1" t="s">
        <v>40</v>
      </c>
      <c r="E1114" s="1" t="s">
        <v>1380</v>
      </c>
    </row>
    <row r="1115" spans="1:5" hidden="1" x14ac:dyDescent="0.25">
      <c r="A1115" s="1" t="s">
        <v>28</v>
      </c>
      <c r="B1115" s="1" t="s">
        <v>129</v>
      </c>
      <c r="C1115" s="1">
        <v>2355011041</v>
      </c>
      <c r="D1115" s="1" t="s">
        <v>1381</v>
      </c>
      <c r="E1115" s="1" t="s">
        <v>601</v>
      </c>
    </row>
    <row r="1116" spans="1:5" hidden="1" x14ac:dyDescent="0.25">
      <c r="A1116" s="1" t="s">
        <v>28</v>
      </c>
      <c r="B1116" s="1" t="s">
        <v>129</v>
      </c>
      <c r="C1116" s="1">
        <v>2355011037</v>
      </c>
      <c r="D1116" s="1" t="s">
        <v>183</v>
      </c>
      <c r="E1116" s="1" t="s">
        <v>1382</v>
      </c>
    </row>
    <row r="1117" spans="1:5" hidden="1" x14ac:dyDescent="0.25">
      <c r="A1117" s="1" t="s">
        <v>28</v>
      </c>
      <c r="B1117" s="1" t="s">
        <v>129</v>
      </c>
      <c r="C1117" s="1">
        <v>2355011039</v>
      </c>
      <c r="D1117" s="1" t="s">
        <v>1227</v>
      </c>
      <c r="E1117" s="1" t="s">
        <v>1383</v>
      </c>
    </row>
    <row r="1118" spans="1:5" hidden="1" x14ac:dyDescent="0.25">
      <c r="A1118" s="1" t="s">
        <v>28</v>
      </c>
      <c r="B1118" s="1" t="s">
        <v>129</v>
      </c>
      <c r="C1118" s="1">
        <v>2355011007</v>
      </c>
      <c r="D1118" s="1" t="s">
        <v>1384</v>
      </c>
      <c r="E1118" s="1" t="s">
        <v>477</v>
      </c>
    </row>
    <row r="1119" spans="1:5" hidden="1" x14ac:dyDescent="0.25">
      <c r="A1119" s="1" t="s">
        <v>28</v>
      </c>
      <c r="B1119" s="1" t="s">
        <v>129</v>
      </c>
      <c r="C1119" s="1">
        <v>2355011047</v>
      </c>
      <c r="D1119" s="1" t="s">
        <v>940</v>
      </c>
      <c r="E1119" s="1" t="s">
        <v>465</v>
      </c>
    </row>
    <row r="1120" spans="1:5" hidden="1" x14ac:dyDescent="0.25">
      <c r="A1120" s="1" t="s">
        <v>28</v>
      </c>
      <c r="B1120" s="1" t="s">
        <v>129</v>
      </c>
      <c r="C1120" s="1">
        <v>2355011021</v>
      </c>
      <c r="D1120" s="1" t="s">
        <v>371</v>
      </c>
      <c r="E1120" s="1" t="s">
        <v>635</v>
      </c>
    </row>
    <row r="1121" spans="1:5" hidden="1" x14ac:dyDescent="0.25">
      <c r="A1121" s="1" t="s">
        <v>28</v>
      </c>
      <c r="B1121" s="1" t="s">
        <v>203</v>
      </c>
      <c r="C1121" s="1">
        <v>2355010033</v>
      </c>
      <c r="D1121" s="1" t="s">
        <v>1421</v>
      </c>
      <c r="E1121" s="1" t="s">
        <v>1127</v>
      </c>
    </row>
    <row r="1122" spans="1:5" hidden="1" x14ac:dyDescent="0.25">
      <c r="A1122" s="1" t="s">
        <v>28</v>
      </c>
      <c r="B1122" s="1" t="s">
        <v>203</v>
      </c>
      <c r="C1122" s="1">
        <v>2355010044</v>
      </c>
      <c r="D1122" s="1" t="s">
        <v>46</v>
      </c>
      <c r="E1122" s="1" t="s">
        <v>231</v>
      </c>
    </row>
    <row r="1123" spans="1:5" hidden="1" x14ac:dyDescent="0.25">
      <c r="A1123" s="1" t="s">
        <v>28</v>
      </c>
      <c r="B1123" s="1" t="s">
        <v>203</v>
      </c>
      <c r="C1123" s="1">
        <v>2355010051</v>
      </c>
      <c r="D1123" s="1" t="s">
        <v>433</v>
      </c>
      <c r="E1123" s="1" t="s">
        <v>150</v>
      </c>
    </row>
    <row r="1124" spans="1:5" hidden="1" x14ac:dyDescent="0.25">
      <c r="A1124" s="1" t="s">
        <v>28</v>
      </c>
      <c r="B1124" s="1" t="s">
        <v>203</v>
      </c>
      <c r="C1124" s="1">
        <v>2355010011</v>
      </c>
      <c r="D1124" s="1" t="s">
        <v>288</v>
      </c>
      <c r="E1124" s="1" t="s">
        <v>31</v>
      </c>
    </row>
    <row r="1125" spans="1:5" hidden="1" x14ac:dyDescent="0.25">
      <c r="A1125" s="1" t="s">
        <v>28</v>
      </c>
      <c r="B1125" s="1" t="s">
        <v>203</v>
      </c>
      <c r="C1125" s="1">
        <v>2355010016</v>
      </c>
      <c r="D1125" s="1" t="s">
        <v>130</v>
      </c>
      <c r="E1125" s="1" t="s">
        <v>938</v>
      </c>
    </row>
    <row r="1126" spans="1:5" hidden="1" x14ac:dyDescent="0.25">
      <c r="A1126" s="1" t="s">
        <v>28</v>
      </c>
      <c r="B1126" s="1" t="s">
        <v>203</v>
      </c>
      <c r="C1126" s="1">
        <v>2355010041</v>
      </c>
      <c r="D1126" s="1" t="s">
        <v>939</v>
      </c>
      <c r="E1126" s="1" t="s">
        <v>45</v>
      </c>
    </row>
    <row r="1127" spans="1:5" hidden="1" x14ac:dyDescent="0.25">
      <c r="A1127" s="1" t="s">
        <v>28</v>
      </c>
      <c r="B1127" s="1" t="s">
        <v>203</v>
      </c>
      <c r="C1127" s="1">
        <v>2355010057</v>
      </c>
      <c r="D1127" s="1" t="s">
        <v>309</v>
      </c>
      <c r="E1127" s="1" t="s">
        <v>661</v>
      </c>
    </row>
    <row r="1128" spans="1:5" hidden="1" x14ac:dyDescent="0.25">
      <c r="A1128" s="1" t="s">
        <v>28</v>
      </c>
      <c r="B1128" s="1" t="s">
        <v>203</v>
      </c>
      <c r="C1128" s="1">
        <v>2355010029</v>
      </c>
      <c r="D1128" s="1" t="s">
        <v>486</v>
      </c>
      <c r="E1128" s="1" t="s">
        <v>477</v>
      </c>
    </row>
    <row r="1129" spans="1:5" hidden="1" x14ac:dyDescent="0.25">
      <c r="A1129" s="1" t="s">
        <v>28</v>
      </c>
      <c r="B1129" s="1" t="s">
        <v>203</v>
      </c>
      <c r="C1129" s="1">
        <v>2355010030</v>
      </c>
      <c r="D1129" s="1" t="s">
        <v>900</v>
      </c>
      <c r="E1129" s="1" t="s">
        <v>935</v>
      </c>
    </row>
    <row r="1130" spans="1:5" hidden="1" x14ac:dyDescent="0.25">
      <c r="A1130" s="1" t="s">
        <v>28</v>
      </c>
      <c r="B1130" s="1" t="s">
        <v>203</v>
      </c>
      <c r="C1130" s="1">
        <v>2355010047</v>
      </c>
      <c r="D1130" s="1" t="s">
        <v>831</v>
      </c>
      <c r="E1130" s="1" t="s">
        <v>830</v>
      </c>
    </row>
    <row r="1131" spans="1:5" hidden="1" x14ac:dyDescent="0.25">
      <c r="A1131" s="1" t="s">
        <v>28</v>
      </c>
      <c r="B1131" s="1" t="s">
        <v>129</v>
      </c>
      <c r="C1131" s="1">
        <v>2355011020</v>
      </c>
      <c r="D1131" s="1" t="s">
        <v>36</v>
      </c>
      <c r="E1131" s="1" t="s">
        <v>1426</v>
      </c>
    </row>
    <row r="1132" spans="1:5" hidden="1" x14ac:dyDescent="0.25">
      <c r="A1132" s="1" t="s">
        <v>28</v>
      </c>
      <c r="B1132" s="1" t="s">
        <v>129</v>
      </c>
      <c r="C1132" s="1">
        <v>2355011038</v>
      </c>
      <c r="D1132" s="1" t="s">
        <v>516</v>
      </c>
      <c r="E1132" s="1" t="s">
        <v>1427</v>
      </c>
    </row>
    <row r="1133" spans="1:5" ht="21" hidden="1" x14ac:dyDescent="0.25">
      <c r="A1133" s="1" t="s">
        <v>28</v>
      </c>
      <c r="B1133" s="1" t="s">
        <v>129</v>
      </c>
      <c r="C1133" s="1">
        <v>2355011008</v>
      </c>
      <c r="D1133" s="1" t="s">
        <v>1428</v>
      </c>
      <c r="E1133" s="1" t="s">
        <v>1429</v>
      </c>
    </row>
    <row r="1134" spans="1:5" hidden="1" x14ac:dyDescent="0.25">
      <c r="A1134" s="1" t="s">
        <v>28</v>
      </c>
      <c r="B1134" s="1" t="s">
        <v>1373</v>
      </c>
      <c r="C1134" s="1">
        <v>2355002016</v>
      </c>
      <c r="D1134" s="1" t="s">
        <v>1430</v>
      </c>
      <c r="E1134" s="1" t="s">
        <v>465</v>
      </c>
    </row>
    <row r="1135" spans="1:5" ht="21" hidden="1" x14ac:dyDescent="0.25">
      <c r="A1135" s="1" t="s">
        <v>28</v>
      </c>
      <c r="B1135" s="1" t="s">
        <v>1373</v>
      </c>
      <c r="C1135" s="1">
        <v>2255002045</v>
      </c>
      <c r="D1135" s="1" t="s">
        <v>1431</v>
      </c>
      <c r="E1135" s="1" t="s">
        <v>1015</v>
      </c>
    </row>
    <row r="1136" spans="1:5" hidden="1" x14ac:dyDescent="0.25">
      <c r="A1136" s="1" t="s">
        <v>28</v>
      </c>
      <c r="B1136" s="1" t="s">
        <v>1373</v>
      </c>
      <c r="C1136" s="1">
        <v>2355002053</v>
      </c>
      <c r="D1136" s="1" t="s">
        <v>1432</v>
      </c>
      <c r="E1136" s="1" t="s">
        <v>1433</v>
      </c>
    </row>
    <row r="1137" spans="1:5" hidden="1" x14ac:dyDescent="0.25">
      <c r="A1137" s="1" t="s">
        <v>28</v>
      </c>
      <c r="B1137" s="1" t="s">
        <v>1373</v>
      </c>
      <c r="C1137" s="1">
        <v>2355002051</v>
      </c>
      <c r="D1137" s="1" t="s">
        <v>319</v>
      </c>
      <c r="E1137" s="1" t="s">
        <v>1434</v>
      </c>
    </row>
    <row r="1138" spans="1:5" hidden="1" x14ac:dyDescent="0.25">
      <c r="A1138" s="1" t="s">
        <v>28</v>
      </c>
      <c r="B1138" s="1" t="s">
        <v>203</v>
      </c>
      <c r="C1138" s="1">
        <v>2355010061</v>
      </c>
      <c r="D1138" s="1" t="s">
        <v>936</v>
      </c>
      <c r="E1138" s="1" t="s">
        <v>937</v>
      </c>
    </row>
    <row r="1139" spans="1:5" hidden="1" x14ac:dyDescent="0.25">
      <c r="A1139" s="1" t="s">
        <v>28</v>
      </c>
      <c r="B1139" s="1" t="s">
        <v>203</v>
      </c>
      <c r="C1139" s="1">
        <v>2255010025</v>
      </c>
      <c r="D1139" s="1" t="s">
        <v>1168</v>
      </c>
      <c r="E1139" s="1" t="s">
        <v>290</v>
      </c>
    </row>
    <row r="1140" spans="1:5" hidden="1" x14ac:dyDescent="0.25">
      <c r="A1140" s="1" t="s">
        <v>28</v>
      </c>
      <c r="B1140" s="1" t="s">
        <v>203</v>
      </c>
      <c r="C1140" s="1">
        <v>2255010004</v>
      </c>
      <c r="D1140" s="1" t="s">
        <v>1293</v>
      </c>
      <c r="E1140" s="1" t="s">
        <v>1436</v>
      </c>
    </row>
    <row r="1141" spans="1:5" hidden="1" x14ac:dyDescent="0.25">
      <c r="A1141" s="1" t="s">
        <v>28</v>
      </c>
      <c r="B1141" s="1" t="s">
        <v>203</v>
      </c>
      <c r="C1141" s="1">
        <v>2355010035</v>
      </c>
      <c r="D1141" s="1" t="s">
        <v>659</v>
      </c>
      <c r="E1141" s="1" t="s">
        <v>660</v>
      </c>
    </row>
    <row r="1142" spans="1:5" hidden="1" x14ac:dyDescent="0.25">
      <c r="A1142" s="1" t="s">
        <v>28</v>
      </c>
      <c r="B1142" s="1" t="s">
        <v>84</v>
      </c>
      <c r="C1142" s="1">
        <v>2355013008</v>
      </c>
      <c r="D1142" s="1" t="s">
        <v>1060</v>
      </c>
      <c r="E1142" s="1" t="s">
        <v>31</v>
      </c>
    </row>
    <row r="1143" spans="1:5" hidden="1" x14ac:dyDescent="0.25">
      <c r="A1143" s="1" t="s">
        <v>28</v>
      </c>
      <c r="B1143" s="1" t="s">
        <v>84</v>
      </c>
      <c r="C1143" s="1">
        <v>2355013044</v>
      </c>
      <c r="D1143" s="1" t="s">
        <v>80</v>
      </c>
      <c r="E1143" s="1" t="s">
        <v>219</v>
      </c>
    </row>
    <row r="1144" spans="1:5" hidden="1" x14ac:dyDescent="0.25">
      <c r="A1144" s="1" t="s">
        <v>28</v>
      </c>
      <c r="B1144" s="1" t="s">
        <v>84</v>
      </c>
      <c r="C1144" s="1">
        <v>2355013002</v>
      </c>
      <c r="D1144" s="1" t="s">
        <v>40</v>
      </c>
      <c r="E1144" s="1" t="s">
        <v>1488</v>
      </c>
    </row>
    <row r="1145" spans="1:5" hidden="1" x14ac:dyDescent="0.25">
      <c r="A1145" s="1" t="s">
        <v>28</v>
      </c>
      <c r="B1145" s="1" t="s">
        <v>84</v>
      </c>
      <c r="C1145" s="1">
        <v>2355013056</v>
      </c>
      <c r="D1145" s="1" t="s">
        <v>532</v>
      </c>
      <c r="E1145" s="1" t="s">
        <v>53</v>
      </c>
    </row>
    <row r="1146" spans="1:5" ht="21" hidden="1" x14ac:dyDescent="0.25">
      <c r="A1146" s="1" t="s">
        <v>28</v>
      </c>
      <c r="B1146" s="1" t="s">
        <v>84</v>
      </c>
      <c r="C1146" s="1">
        <v>2355013021</v>
      </c>
      <c r="D1146" s="1" t="s">
        <v>1031</v>
      </c>
      <c r="E1146" s="1" t="s">
        <v>1489</v>
      </c>
    </row>
    <row r="1147" spans="1:5" hidden="1" x14ac:dyDescent="0.25">
      <c r="A1147" s="1" t="s">
        <v>28</v>
      </c>
      <c r="B1147" s="1" t="s">
        <v>84</v>
      </c>
      <c r="C1147" s="1">
        <v>2355013055</v>
      </c>
      <c r="D1147" s="1" t="s">
        <v>373</v>
      </c>
      <c r="E1147" s="1" t="s">
        <v>278</v>
      </c>
    </row>
    <row r="1148" spans="1:5" hidden="1" x14ac:dyDescent="0.25">
      <c r="A1148" s="1" t="s">
        <v>28</v>
      </c>
      <c r="B1148" s="1" t="s">
        <v>84</v>
      </c>
      <c r="C1148" s="1">
        <v>2355013022</v>
      </c>
      <c r="D1148" s="1" t="s">
        <v>267</v>
      </c>
      <c r="E1148" s="1" t="s">
        <v>637</v>
      </c>
    </row>
    <row r="1149" spans="1:5" hidden="1" x14ac:dyDescent="0.25">
      <c r="A1149" s="1" t="s">
        <v>28</v>
      </c>
      <c r="B1149" s="1" t="s">
        <v>84</v>
      </c>
      <c r="C1149" s="1">
        <v>2355013059</v>
      </c>
      <c r="D1149" s="1" t="s">
        <v>534</v>
      </c>
      <c r="E1149" s="1" t="s">
        <v>1308</v>
      </c>
    </row>
    <row r="1150" spans="1:5" hidden="1" x14ac:dyDescent="0.25">
      <c r="A1150" s="1" t="s">
        <v>28</v>
      </c>
      <c r="B1150" s="1" t="s">
        <v>84</v>
      </c>
      <c r="C1150" s="1">
        <v>2355013035</v>
      </c>
      <c r="D1150" s="1" t="s">
        <v>40</v>
      </c>
      <c r="E1150" s="1" t="s">
        <v>1519</v>
      </c>
    </row>
    <row r="1151" spans="1:5" ht="21" hidden="1" x14ac:dyDescent="0.25">
      <c r="A1151" s="1" t="s">
        <v>28</v>
      </c>
      <c r="B1151" s="1" t="s">
        <v>84</v>
      </c>
      <c r="C1151" s="1">
        <v>2355013036</v>
      </c>
      <c r="D1151" s="1" t="s">
        <v>1520</v>
      </c>
      <c r="E1151" s="1" t="s">
        <v>279</v>
      </c>
    </row>
    <row r="1152" spans="1:5" hidden="1" x14ac:dyDescent="0.25">
      <c r="A1152" s="1" t="s">
        <v>28</v>
      </c>
      <c r="B1152" s="1" t="s">
        <v>84</v>
      </c>
      <c r="C1152" s="1">
        <v>2355013053</v>
      </c>
      <c r="D1152" s="1" t="s">
        <v>40</v>
      </c>
      <c r="E1152" s="1" t="s">
        <v>1521</v>
      </c>
    </row>
    <row r="1153" spans="1:5" hidden="1" x14ac:dyDescent="0.25">
      <c r="A1153" s="1" t="s">
        <v>28</v>
      </c>
      <c r="B1153" s="1" t="s">
        <v>84</v>
      </c>
      <c r="C1153" s="1">
        <v>2355013005</v>
      </c>
      <c r="D1153" s="1" t="s">
        <v>872</v>
      </c>
      <c r="E1153" s="1" t="s">
        <v>688</v>
      </c>
    </row>
    <row r="1154" spans="1:5" hidden="1" x14ac:dyDescent="0.25">
      <c r="A1154" s="1" t="s">
        <v>28</v>
      </c>
      <c r="B1154" s="1" t="s">
        <v>29</v>
      </c>
      <c r="C1154" s="1">
        <v>2155012010</v>
      </c>
      <c r="D1154" s="1" t="s">
        <v>1036</v>
      </c>
      <c r="E1154" s="1" t="s">
        <v>1549</v>
      </c>
    </row>
    <row r="1155" spans="1:5" hidden="1" x14ac:dyDescent="0.25">
      <c r="A1155" s="1" t="s">
        <v>28</v>
      </c>
      <c r="B1155" s="1" t="s">
        <v>29</v>
      </c>
      <c r="C1155" s="1">
        <v>2355012029</v>
      </c>
      <c r="D1155" s="1" t="s">
        <v>1168</v>
      </c>
      <c r="E1155" s="1" t="s">
        <v>79</v>
      </c>
    </row>
    <row r="1156" spans="1:5" hidden="1" x14ac:dyDescent="0.25">
      <c r="A1156" s="1" t="s">
        <v>28</v>
      </c>
      <c r="B1156" s="1" t="s">
        <v>29</v>
      </c>
      <c r="C1156" s="1">
        <v>2355012048</v>
      </c>
      <c r="D1156" s="1" t="s">
        <v>1329</v>
      </c>
      <c r="E1156" s="1" t="s">
        <v>410</v>
      </c>
    </row>
    <row r="1157" spans="1:5" ht="21" hidden="1" x14ac:dyDescent="0.25">
      <c r="A1157" s="1" t="s">
        <v>28</v>
      </c>
      <c r="B1157" s="1" t="s">
        <v>29</v>
      </c>
      <c r="C1157" s="1">
        <v>2355012015</v>
      </c>
      <c r="D1157" s="1" t="s">
        <v>85</v>
      </c>
      <c r="E1157" s="1" t="s">
        <v>1550</v>
      </c>
    </row>
    <row r="1158" spans="1:5" hidden="1" x14ac:dyDescent="0.25">
      <c r="A1158" s="1" t="s">
        <v>28</v>
      </c>
      <c r="B1158" s="1" t="s">
        <v>29</v>
      </c>
      <c r="C1158" s="1">
        <v>2355012030</v>
      </c>
      <c r="D1158" s="1" t="s">
        <v>155</v>
      </c>
      <c r="E1158" s="1" t="s">
        <v>278</v>
      </c>
    </row>
    <row r="1159" spans="1:5" hidden="1" x14ac:dyDescent="0.25">
      <c r="A1159" s="1" t="s">
        <v>28</v>
      </c>
      <c r="B1159" s="1" t="s">
        <v>29</v>
      </c>
      <c r="C1159" s="1">
        <v>2355012032</v>
      </c>
      <c r="D1159" s="1" t="s">
        <v>1551</v>
      </c>
      <c r="E1159" s="1" t="s">
        <v>1552</v>
      </c>
    </row>
    <row r="1160" spans="1:5" hidden="1" x14ac:dyDescent="0.25">
      <c r="A1160" s="1" t="s">
        <v>28</v>
      </c>
      <c r="B1160" s="1" t="s">
        <v>29</v>
      </c>
      <c r="C1160" s="1">
        <v>2355012028</v>
      </c>
      <c r="D1160" s="1" t="s">
        <v>1177</v>
      </c>
      <c r="E1160" s="1" t="s">
        <v>1553</v>
      </c>
    </row>
    <row r="1161" spans="1:5" hidden="1" x14ac:dyDescent="0.25">
      <c r="A1161" s="1" t="s">
        <v>28</v>
      </c>
      <c r="B1161" s="1" t="s">
        <v>29</v>
      </c>
      <c r="C1161" s="1">
        <v>2355012051</v>
      </c>
      <c r="D1161" s="1" t="s">
        <v>371</v>
      </c>
      <c r="E1161" s="1" t="s">
        <v>919</v>
      </c>
    </row>
    <row r="1162" spans="1:5" hidden="1" x14ac:dyDescent="0.25">
      <c r="A1162" s="1" t="s">
        <v>28</v>
      </c>
      <c r="B1162" s="1" t="s">
        <v>29</v>
      </c>
      <c r="C1162" s="1">
        <v>2355012017</v>
      </c>
      <c r="D1162" s="1" t="s">
        <v>238</v>
      </c>
      <c r="E1162" s="1" t="s">
        <v>450</v>
      </c>
    </row>
    <row r="1163" spans="1:5" hidden="1" x14ac:dyDescent="0.25">
      <c r="A1163" s="1" t="s">
        <v>28</v>
      </c>
      <c r="B1163" s="1" t="s">
        <v>29</v>
      </c>
      <c r="C1163" s="1">
        <v>2355012019</v>
      </c>
      <c r="D1163" s="1" t="s">
        <v>270</v>
      </c>
      <c r="E1163" s="1" t="s">
        <v>1554</v>
      </c>
    </row>
    <row r="1164" spans="1:5" hidden="1" x14ac:dyDescent="0.25">
      <c r="A1164" s="1" t="s">
        <v>28</v>
      </c>
      <c r="B1164" s="1" t="s">
        <v>29</v>
      </c>
      <c r="C1164" s="1">
        <v>2355012006</v>
      </c>
      <c r="D1164" s="1" t="s">
        <v>267</v>
      </c>
      <c r="E1164" s="1" t="s">
        <v>1555</v>
      </c>
    </row>
    <row r="1165" spans="1:5" hidden="1" x14ac:dyDescent="0.25">
      <c r="A1165" s="1" t="s">
        <v>28</v>
      </c>
      <c r="B1165" s="1" t="s">
        <v>29</v>
      </c>
      <c r="C1165" s="1">
        <v>2355012024</v>
      </c>
      <c r="D1165" s="1" t="s">
        <v>296</v>
      </c>
      <c r="E1165" s="1" t="s">
        <v>1556</v>
      </c>
    </row>
    <row r="1166" spans="1:5" hidden="1" x14ac:dyDescent="0.25">
      <c r="A1166" s="1" t="s">
        <v>28</v>
      </c>
      <c r="B1166" s="1" t="s">
        <v>129</v>
      </c>
      <c r="C1166" s="1">
        <v>2355005024</v>
      </c>
      <c r="D1166" s="1" t="s">
        <v>209</v>
      </c>
      <c r="E1166" s="1" t="s">
        <v>1567</v>
      </c>
    </row>
    <row r="1167" spans="1:5" hidden="1" x14ac:dyDescent="0.25">
      <c r="A1167" s="1" t="s">
        <v>28</v>
      </c>
      <c r="B1167" s="1" t="s">
        <v>129</v>
      </c>
      <c r="C1167" s="1">
        <v>2355005049</v>
      </c>
      <c r="D1167" s="1" t="s">
        <v>331</v>
      </c>
      <c r="E1167" s="1" t="s">
        <v>739</v>
      </c>
    </row>
    <row r="1168" spans="1:5" hidden="1" x14ac:dyDescent="0.25">
      <c r="A1168" s="1" t="s">
        <v>28</v>
      </c>
      <c r="B1168" s="1" t="s">
        <v>129</v>
      </c>
      <c r="C1168" s="1">
        <v>2255005006</v>
      </c>
      <c r="D1168" s="1" t="s">
        <v>1568</v>
      </c>
      <c r="E1168" s="1" t="s">
        <v>278</v>
      </c>
    </row>
    <row r="1169" spans="1:5" hidden="1" x14ac:dyDescent="0.25">
      <c r="A1169" s="1" t="s">
        <v>28</v>
      </c>
      <c r="B1169" s="1" t="s">
        <v>129</v>
      </c>
      <c r="C1169" s="1">
        <v>2355005007</v>
      </c>
      <c r="D1169" s="1" t="s">
        <v>1529</v>
      </c>
      <c r="E1169" s="1" t="s">
        <v>1569</v>
      </c>
    </row>
    <row r="1170" spans="1:5" hidden="1" x14ac:dyDescent="0.25">
      <c r="A1170" s="1" t="s">
        <v>28</v>
      </c>
      <c r="B1170" s="1" t="s">
        <v>129</v>
      </c>
      <c r="C1170" s="1">
        <v>2355005043</v>
      </c>
      <c r="D1170" s="1" t="s">
        <v>183</v>
      </c>
      <c r="E1170" s="1" t="s">
        <v>1195</v>
      </c>
    </row>
    <row r="1171" spans="1:5" hidden="1" x14ac:dyDescent="0.25">
      <c r="A1171" s="1" t="s">
        <v>28</v>
      </c>
      <c r="B1171" s="1" t="s">
        <v>129</v>
      </c>
      <c r="C1171" s="1">
        <v>2355005050</v>
      </c>
      <c r="D1171" s="1" t="s">
        <v>1570</v>
      </c>
      <c r="E1171" s="1" t="s">
        <v>1571</v>
      </c>
    </row>
    <row r="1172" spans="1:5" hidden="1" x14ac:dyDescent="0.25">
      <c r="A1172" s="1" t="s">
        <v>28</v>
      </c>
      <c r="B1172" s="1" t="s">
        <v>29</v>
      </c>
      <c r="C1172" s="1">
        <v>2355012037</v>
      </c>
      <c r="D1172" s="1" t="s">
        <v>716</v>
      </c>
      <c r="E1172" s="1" t="s">
        <v>69</v>
      </c>
    </row>
    <row r="1173" spans="1:5" hidden="1" x14ac:dyDescent="0.25">
      <c r="A1173" s="1" t="s">
        <v>28</v>
      </c>
      <c r="B1173" s="1" t="s">
        <v>29</v>
      </c>
      <c r="C1173" s="1">
        <v>2255012018</v>
      </c>
      <c r="D1173" s="1" t="s">
        <v>1537</v>
      </c>
      <c r="E1173" s="1" t="s">
        <v>1581</v>
      </c>
    </row>
    <row r="1174" spans="1:5" hidden="1" x14ac:dyDescent="0.25">
      <c r="A1174" s="1" t="s">
        <v>28</v>
      </c>
      <c r="B1174" s="1" t="s">
        <v>29</v>
      </c>
      <c r="C1174" s="1">
        <v>2355012018</v>
      </c>
      <c r="D1174" s="1" t="s">
        <v>1582</v>
      </c>
      <c r="E1174" s="1" t="s">
        <v>739</v>
      </c>
    </row>
    <row r="1175" spans="1:5" hidden="1" x14ac:dyDescent="0.25">
      <c r="A1175" s="1" t="s">
        <v>28</v>
      </c>
      <c r="B1175" s="1" t="s">
        <v>29</v>
      </c>
      <c r="C1175" s="1">
        <v>2355012043</v>
      </c>
      <c r="D1175" s="1" t="s">
        <v>1583</v>
      </c>
      <c r="E1175" s="1" t="s">
        <v>1584</v>
      </c>
    </row>
    <row r="1176" spans="1:5" hidden="1" x14ac:dyDescent="0.25">
      <c r="A1176" s="1" t="s">
        <v>28</v>
      </c>
      <c r="B1176" s="1" t="s">
        <v>29</v>
      </c>
      <c r="C1176" s="1">
        <v>2355012050</v>
      </c>
      <c r="D1176" s="1" t="s">
        <v>1585</v>
      </c>
      <c r="E1176" s="1" t="s">
        <v>91</v>
      </c>
    </row>
    <row r="1177" spans="1:5" ht="21" hidden="1" x14ac:dyDescent="0.25">
      <c r="A1177" s="1" t="s">
        <v>28</v>
      </c>
      <c r="B1177" s="1" t="s">
        <v>29</v>
      </c>
      <c r="C1177" s="1">
        <v>2355012035</v>
      </c>
      <c r="D1177" s="1" t="s">
        <v>1586</v>
      </c>
      <c r="E1177" s="1" t="s">
        <v>450</v>
      </c>
    </row>
    <row r="1178" spans="1:5" hidden="1" x14ac:dyDescent="0.25">
      <c r="A1178" s="1" t="s">
        <v>28</v>
      </c>
      <c r="B1178" s="1" t="s">
        <v>29</v>
      </c>
      <c r="C1178" s="1">
        <v>2355012044</v>
      </c>
      <c r="D1178" s="1" t="s">
        <v>137</v>
      </c>
      <c r="E1178" s="1" t="s">
        <v>693</v>
      </c>
    </row>
    <row r="1179" spans="1:5" hidden="1" x14ac:dyDescent="0.25">
      <c r="A1179" s="1" t="s">
        <v>28</v>
      </c>
      <c r="B1179" s="1" t="s">
        <v>29</v>
      </c>
      <c r="C1179" s="1">
        <v>2355012059</v>
      </c>
      <c r="D1179" s="1" t="s">
        <v>359</v>
      </c>
      <c r="E1179" s="1" t="s">
        <v>1338</v>
      </c>
    </row>
    <row r="1180" spans="1:5" hidden="1" x14ac:dyDescent="0.25">
      <c r="A1180" s="1" t="s">
        <v>28</v>
      </c>
      <c r="B1180" s="1" t="s">
        <v>29</v>
      </c>
      <c r="C1180" s="1">
        <v>2355012064</v>
      </c>
      <c r="D1180" s="1" t="s">
        <v>1587</v>
      </c>
      <c r="E1180" s="1" t="s">
        <v>294</v>
      </c>
    </row>
    <row r="1181" spans="1:5" hidden="1" x14ac:dyDescent="0.25">
      <c r="A1181" s="1" t="s">
        <v>28</v>
      </c>
      <c r="B1181" s="1" t="s">
        <v>29</v>
      </c>
      <c r="C1181" s="1">
        <v>2255012038</v>
      </c>
      <c r="D1181" s="1" t="s">
        <v>270</v>
      </c>
      <c r="E1181" s="1" t="s">
        <v>899</v>
      </c>
    </row>
    <row r="1182" spans="1:5" ht="21" hidden="1" x14ac:dyDescent="0.25">
      <c r="A1182" s="1" t="s">
        <v>28</v>
      </c>
      <c r="B1182" s="1" t="s">
        <v>29</v>
      </c>
      <c r="C1182" s="1">
        <v>2355012060</v>
      </c>
      <c r="D1182" s="1" t="s">
        <v>1588</v>
      </c>
      <c r="E1182" s="1" t="s">
        <v>1589</v>
      </c>
    </row>
    <row r="1183" spans="1:5" hidden="1" x14ac:dyDescent="0.25">
      <c r="A1183" s="1" t="s">
        <v>28</v>
      </c>
      <c r="B1183" s="1" t="s">
        <v>29</v>
      </c>
      <c r="C1183" s="1">
        <v>2355012062</v>
      </c>
      <c r="D1183" s="1" t="s">
        <v>1590</v>
      </c>
      <c r="E1183" s="1" t="s">
        <v>1591</v>
      </c>
    </row>
    <row r="1184" spans="1:5" hidden="1" x14ac:dyDescent="0.25">
      <c r="A1184" s="1" t="s">
        <v>28</v>
      </c>
      <c r="B1184" s="1" t="s">
        <v>29</v>
      </c>
      <c r="C1184" s="1">
        <v>2355012063</v>
      </c>
      <c r="D1184" s="1" t="s">
        <v>690</v>
      </c>
      <c r="E1184" s="1" t="s">
        <v>778</v>
      </c>
    </row>
    <row r="1185" spans="1:5" hidden="1" x14ac:dyDescent="0.25">
      <c r="A1185" s="1" t="s">
        <v>28</v>
      </c>
      <c r="B1185" s="1" t="s">
        <v>29</v>
      </c>
      <c r="C1185" s="1">
        <v>2355012022</v>
      </c>
      <c r="D1185" s="1" t="s">
        <v>216</v>
      </c>
      <c r="E1185" s="1" t="s">
        <v>597</v>
      </c>
    </row>
    <row r="1186" spans="1:5" hidden="1" x14ac:dyDescent="0.25">
      <c r="A1186" s="1" t="s">
        <v>28</v>
      </c>
      <c r="B1186" s="1" t="s">
        <v>29</v>
      </c>
      <c r="C1186" s="1">
        <v>2355012039</v>
      </c>
      <c r="D1186" s="1" t="s">
        <v>525</v>
      </c>
      <c r="E1186" s="1" t="s">
        <v>1593</v>
      </c>
    </row>
    <row r="1187" spans="1:5" hidden="1" x14ac:dyDescent="0.25">
      <c r="A1187" s="1" t="s">
        <v>28</v>
      </c>
      <c r="B1187" s="1" t="s">
        <v>29</v>
      </c>
      <c r="C1187" s="1">
        <v>2355012054</v>
      </c>
      <c r="D1187" s="1" t="s">
        <v>1575</v>
      </c>
      <c r="E1187" s="1" t="s">
        <v>935</v>
      </c>
    </row>
    <row r="1188" spans="1:5" hidden="1" x14ac:dyDescent="0.25">
      <c r="A1188" s="1" t="s">
        <v>28</v>
      </c>
      <c r="B1188" s="1" t="s">
        <v>29</v>
      </c>
      <c r="C1188" s="1">
        <v>2255012030</v>
      </c>
      <c r="D1188" s="1" t="s">
        <v>407</v>
      </c>
      <c r="E1188" s="1" t="s">
        <v>1594</v>
      </c>
    </row>
    <row r="1189" spans="1:5" hidden="1" x14ac:dyDescent="0.25">
      <c r="A1189" s="1" t="s">
        <v>28</v>
      </c>
      <c r="B1189" s="1" t="s">
        <v>29</v>
      </c>
      <c r="C1189" s="1">
        <v>2355012016</v>
      </c>
      <c r="D1189" s="1" t="s">
        <v>1544</v>
      </c>
      <c r="E1189" s="1" t="s">
        <v>764</v>
      </c>
    </row>
    <row r="1190" spans="1:5" hidden="1" x14ac:dyDescent="0.25">
      <c r="A1190" s="1" t="s">
        <v>28</v>
      </c>
      <c r="B1190" s="1" t="s">
        <v>29</v>
      </c>
      <c r="C1190" s="1">
        <v>2355012052</v>
      </c>
      <c r="D1190" s="1" t="s">
        <v>40</v>
      </c>
      <c r="E1190" s="1" t="s">
        <v>69</v>
      </c>
    </row>
    <row r="1191" spans="1:5" ht="21" hidden="1" x14ac:dyDescent="0.25">
      <c r="A1191" s="1" t="s">
        <v>28</v>
      </c>
      <c r="B1191" s="1" t="s">
        <v>293</v>
      </c>
      <c r="C1191" s="1">
        <v>2355001021</v>
      </c>
      <c r="D1191" s="1" t="s">
        <v>122</v>
      </c>
      <c r="E1191" s="1" t="s">
        <v>463</v>
      </c>
    </row>
    <row r="1192" spans="1:5" ht="21" hidden="1" x14ac:dyDescent="0.25">
      <c r="A1192" s="1" t="s">
        <v>28</v>
      </c>
      <c r="B1192" s="1" t="s">
        <v>293</v>
      </c>
      <c r="C1192" s="1">
        <v>2355001004</v>
      </c>
      <c r="D1192" s="1" t="s">
        <v>733</v>
      </c>
      <c r="E1192" s="1" t="s">
        <v>931</v>
      </c>
    </row>
    <row r="1193" spans="1:5" ht="21" hidden="1" x14ac:dyDescent="0.25">
      <c r="A1193" s="1" t="s">
        <v>28</v>
      </c>
      <c r="B1193" s="1" t="s">
        <v>293</v>
      </c>
      <c r="C1193" s="1">
        <v>2355001011</v>
      </c>
      <c r="D1193" s="1" t="s">
        <v>1545</v>
      </c>
      <c r="E1193" s="1" t="s">
        <v>337</v>
      </c>
    </row>
    <row r="1194" spans="1:5" ht="21" hidden="1" x14ac:dyDescent="0.25">
      <c r="A1194" s="1" t="s">
        <v>28</v>
      </c>
      <c r="B1194" s="1" t="s">
        <v>293</v>
      </c>
      <c r="C1194" s="1">
        <v>2355001007</v>
      </c>
      <c r="D1194" s="1" t="s">
        <v>1064</v>
      </c>
      <c r="E1194" s="1" t="s">
        <v>1598</v>
      </c>
    </row>
    <row r="1195" spans="1:5" ht="21" hidden="1" x14ac:dyDescent="0.25">
      <c r="A1195" s="1" t="s">
        <v>28</v>
      </c>
      <c r="B1195" s="1" t="s">
        <v>293</v>
      </c>
      <c r="C1195" s="1">
        <v>2355001042</v>
      </c>
      <c r="D1195" s="1" t="s">
        <v>593</v>
      </c>
      <c r="E1195" s="1" t="s">
        <v>1599</v>
      </c>
    </row>
    <row r="1196" spans="1:5" ht="21" hidden="1" x14ac:dyDescent="0.25">
      <c r="A1196" s="1" t="s">
        <v>28</v>
      </c>
      <c r="B1196" s="1" t="s">
        <v>293</v>
      </c>
      <c r="C1196" s="1">
        <v>2355001012</v>
      </c>
      <c r="D1196" s="1" t="s">
        <v>1602</v>
      </c>
      <c r="E1196" s="1" t="s">
        <v>757</v>
      </c>
    </row>
    <row r="1197" spans="1:5" ht="21" hidden="1" x14ac:dyDescent="0.25">
      <c r="A1197" s="1" t="s">
        <v>28</v>
      </c>
      <c r="B1197" s="1" t="s">
        <v>293</v>
      </c>
      <c r="C1197" s="1">
        <v>2355001001</v>
      </c>
      <c r="D1197" s="1" t="s">
        <v>1603</v>
      </c>
      <c r="E1197" s="1" t="s">
        <v>592</v>
      </c>
    </row>
    <row r="1198" spans="1:5" ht="21" hidden="1" x14ac:dyDescent="0.25">
      <c r="A1198" s="1" t="s">
        <v>28</v>
      </c>
      <c r="B1198" s="1" t="s">
        <v>293</v>
      </c>
      <c r="C1198" s="1">
        <v>2355001065</v>
      </c>
      <c r="D1198" s="1" t="s">
        <v>631</v>
      </c>
      <c r="E1198" s="1" t="s">
        <v>1604</v>
      </c>
    </row>
    <row r="1199" spans="1:5" ht="21" hidden="1" x14ac:dyDescent="0.25">
      <c r="A1199" s="1" t="s">
        <v>28</v>
      </c>
      <c r="B1199" s="1" t="s">
        <v>293</v>
      </c>
      <c r="C1199" s="1">
        <v>2355006007</v>
      </c>
      <c r="D1199" s="1" t="s">
        <v>1468</v>
      </c>
      <c r="E1199" s="1" t="s">
        <v>1609</v>
      </c>
    </row>
    <row r="1200" spans="1:5" ht="21" hidden="1" x14ac:dyDescent="0.25">
      <c r="A1200" s="1" t="s">
        <v>28</v>
      </c>
      <c r="B1200" s="1" t="s">
        <v>293</v>
      </c>
      <c r="C1200" s="1">
        <v>2355006011</v>
      </c>
      <c r="D1200" s="1" t="s">
        <v>1610</v>
      </c>
      <c r="E1200" s="1" t="s">
        <v>144</v>
      </c>
    </row>
    <row r="1201" spans="1:5" ht="21" hidden="1" x14ac:dyDescent="0.25">
      <c r="A1201" s="1" t="s">
        <v>28</v>
      </c>
      <c r="B1201" s="1" t="s">
        <v>293</v>
      </c>
      <c r="C1201" s="1">
        <v>2355006024</v>
      </c>
      <c r="D1201" s="1" t="s">
        <v>238</v>
      </c>
      <c r="E1201" s="1" t="s">
        <v>1611</v>
      </c>
    </row>
    <row r="1202" spans="1:5" hidden="1" x14ac:dyDescent="0.25">
      <c r="A1202" s="1" t="s">
        <v>28</v>
      </c>
      <c r="B1202" s="1" t="s">
        <v>466</v>
      </c>
      <c r="C1202" s="1">
        <v>2355023032</v>
      </c>
      <c r="D1202" s="1" t="s">
        <v>327</v>
      </c>
      <c r="E1202" s="1" t="s">
        <v>1612</v>
      </c>
    </row>
    <row r="1203" spans="1:5" hidden="1" x14ac:dyDescent="0.25">
      <c r="A1203" s="1" t="s">
        <v>28</v>
      </c>
      <c r="B1203" s="1" t="s">
        <v>466</v>
      </c>
      <c r="C1203" s="1">
        <v>2355023057</v>
      </c>
      <c r="D1203" s="1" t="s">
        <v>56</v>
      </c>
      <c r="E1203" s="1" t="s">
        <v>1619</v>
      </c>
    </row>
    <row r="1204" spans="1:5" hidden="1" x14ac:dyDescent="0.25">
      <c r="A1204" s="1" t="s">
        <v>28</v>
      </c>
      <c r="B1204" s="1" t="s">
        <v>466</v>
      </c>
      <c r="C1204" s="1">
        <v>2355023026</v>
      </c>
      <c r="D1204" s="1" t="s">
        <v>1618</v>
      </c>
      <c r="E1204" s="1" t="s">
        <v>732</v>
      </c>
    </row>
    <row r="1205" spans="1:5" ht="21" hidden="1" x14ac:dyDescent="0.25">
      <c r="A1205" s="1" t="s">
        <v>28</v>
      </c>
      <c r="B1205" s="1" t="s">
        <v>293</v>
      </c>
      <c r="C1205" s="1">
        <v>2355006025</v>
      </c>
      <c r="D1205" s="1" t="s">
        <v>7</v>
      </c>
      <c r="E1205" s="1" t="s">
        <v>1620</v>
      </c>
    </row>
    <row r="1206" spans="1:5" ht="21" hidden="1" x14ac:dyDescent="0.25">
      <c r="A1206" s="1" t="s">
        <v>28</v>
      </c>
      <c r="B1206" s="1" t="s">
        <v>293</v>
      </c>
      <c r="C1206" s="1">
        <v>2355006027</v>
      </c>
      <c r="D1206" s="1" t="s">
        <v>1124</v>
      </c>
      <c r="E1206" s="1" t="s">
        <v>1621</v>
      </c>
    </row>
    <row r="1207" spans="1:5" ht="21" hidden="1" x14ac:dyDescent="0.25">
      <c r="A1207" s="1" t="s">
        <v>28</v>
      </c>
      <c r="B1207" s="1" t="s">
        <v>293</v>
      </c>
      <c r="C1207" s="1">
        <v>2355006001</v>
      </c>
      <c r="D1207" s="1" t="s">
        <v>1622</v>
      </c>
      <c r="E1207" s="1" t="s">
        <v>53</v>
      </c>
    </row>
    <row r="1208" spans="1:5" ht="21" hidden="1" x14ac:dyDescent="0.25">
      <c r="A1208" s="1" t="s">
        <v>28</v>
      </c>
      <c r="B1208" s="1" t="s">
        <v>293</v>
      </c>
      <c r="C1208" s="1">
        <v>2355006034</v>
      </c>
      <c r="D1208" s="1" t="s">
        <v>130</v>
      </c>
      <c r="E1208" s="1" t="s">
        <v>49</v>
      </c>
    </row>
    <row r="1209" spans="1:5" ht="21" hidden="1" x14ac:dyDescent="0.25">
      <c r="A1209" s="1" t="s">
        <v>28</v>
      </c>
      <c r="B1209" s="1" t="s">
        <v>293</v>
      </c>
      <c r="C1209" s="1">
        <v>2355006010</v>
      </c>
      <c r="D1209" s="1" t="s">
        <v>1235</v>
      </c>
      <c r="E1209" s="1" t="s">
        <v>1623</v>
      </c>
    </row>
    <row r="1210" spans="1:5" ht="21" hidden="1" x14ac:dyDescent="0.25">
      <c r="A1210" s="1" t="s">
        <v>28</v>
      </c>
      <c r="B1210" s="1" t="s">
        <v>293</v>
      </c>
      <c r="C1210" s="1">
        <v>2255006041</v>
      </c>
      <c r="D1210" s="1" t="s">
        <v>1624</v>
      </c>
      <c r="E1210" s="1" t="s">
        <v>1625</v>
      </c>
    </row>
    <row r="1211" spans="1:5" ht="21" hidden="1" x14ac:dyDescent="0.25">
      <c r="A1211" s="1" t="s">
        <v>28</v>
      </c>
      <c r="B1211" s="1" t="s">
        <v>293</v>
      </c>
      <c r="C1211" s="1">
        <v>2355006018</v>
      </c>
      <c r="D1211" s="1" t="s">
        <v>314</v>
      </c>
      <c r="E1211" s="1" t="s">
        <v>1626</v>
      </c>
    </row>
    <row r="1212" spans="1:5" ht="21" hidden="1" x14ac:dyDescent="0.25">
      <c r="A1212" s="1" t="s">
        <v>28</v>
      </c>
      <c r="B1212" s="1" t="s">
        <v>293</v>
      </c>
      <c r="C1212" s="1">
        <v>2355006035</v>
      </c>
      <c r="D1212" s="1" t="s">
        <v>1627</v>
      </c>
      <c r="E1212" s="1" t="s">
        <v>1628</v>
      </c>
    </row>
    <row r="1213" spans="1:5" hidden="1" x14ac:dyDescent="0.25">
      <c r="A1213" s="1" t="s">
        <v>28</v>
      </c>
      <c r="B1213" s="1" t="s">
        <v>203</v>
      </c>
      <c r="C1213" s="1">
        <v>2355003066</v>
      </c>
      <c r="D1213" s="1" t="s">
        <v>291</v>
      </c>
      <c r="E1213" s="1" t="s">
        <v>761</v>
      </c>
    </row>
    <row r="1214" spans="1:5" hidden="1" x14ac:dyDescent="0.25">
      <c r="A1214" s="1" t="s">
        <v>28</v>
      </c>
      <c r="B1214" s="1" t="s">
        <v>203</v>
      </c>
      <c r="C1214" s="1">
        <v>2355003032</v>
      </c>
      <c r="D1214" s="1" t="s">
        <v>534</v>
      </c>
      <c r="E1214" s="1" t="s">
        <v>762</v>
      </c>
    </row>
    <row r="1215" spans="1:5" hidden="1" x14ac:dyDescent="0.25">
      <c r="A1215" s="1" t="s">
        <v>28</v>
      </c>
      <c r="B1215" s="1" t="s">
        <v>203</v>
      </c>
      <c r="C1215" s="1">
        <v>2355003035</v>
      </c>
      <c r="D1215" s="1" t="s">
        <v>415</v>
      </c>
      <c r="E1215" s="1" t="s">
        <v>763</v>
      </c>
    </row>
    <row r="1216" spans="1:5" hidden="1" x14ac:dyDescent="0.25">
      <c r="A1216" s="1" t="s">
        <v>28</v>
      </c>
      <c r="B1216" s="1" t="s">
        <v>203</v>
      </c>
      <c r="C1216" s="1">
        <v>2355003037</v>
      </c>
      <c r="D1216" s="1" t="s">
        <v>23</v>
      </c>
      <c r="E1216" s="1" t="s">
        <v>488</v>
      </c>
    </row>
    <row r="1217" spans="1:5" hidden="1" x14ac:dyDescent="0.25">
      <c r="A1217" s="1" t="s">
        <v>28</v>
      </c>
      <c r="B1217" s="1" t="s">
        <v>466</v>
      </c>
      <c r="C1217" s="1">
        <v>2355016010</v>
      </c>
      <c r="D1217" s="1" t="s">
        <v>1448</v>
      </c>
      <c r="E1217" s="1" t="s">
        <v>1571</v>
      </c>
    </row>
    <row r="1218" spans="1:5" ht="21" hidden="1" x14ac:dyDescent="0.25">
      <c r="A1218" s="1" t="s">
        <v>28</v>
      </c>
      <c r="B1218" s="1" t="s">
        <v>466</v>
      </c>
      <c r="C1218" s="1">
        <v>2355016061</v>
      </c>
      <c r="D1218" s="1" t="s">
        <v>1689</v>
      </c>
      <c r="E1218" s="1" t="s">
        <v>1690</v>
      </c>
    </row>
    <row r="1219" spans="1:5" hidden="1" x14ac:dyDescent="0.25">
      <c r="A1219" s="1" t="s">
        <v>28</v>
      </c>
      <c r="B1219" s="1" t="s">
        <v>466</v>
      </c>
      <c r="C1219" s="1">
        <v>2355016063</v>
      </c>
      <c r="D1219" s="1" t="s">
        <v>1691</v>
      </c>
      <c r="E1219" s="1" t="s">
        <v>1022</v>
      </c>
    </row>
    <row r="1220" spans="1:5" hidden="1" x14ac:dyDescent="0.25">
      <c r="A1220" s="1" t="s">
        <v>28</v>
      </c>
      <c r="B1220" s="1" t="s">
        <v>466</v>
      </c>
      <c r="C1220" s="1">
        <v>2355016044</v>
      </c>
      <c r="D1220" s="1" t="s">
        <v>1537</v>
      </c>
      <c r="E1220" s="1" t="s">
        <v>1692</v>
      </c>
    </row>
    <row r="1221" spans="1:5" hidden="1" x14ac:dyDescent="0.25">
      <c r="A1221" s="1" t="s">
        <v>28</v>
      </c>
      <c r="B1221" s="1" t="s">
        <v>466</v>
      </c>
      <c r="C1221" s="1">
        <v>2355016043</v>
      </c>
      <c r="D1221" s="1" t="s">
        <v>314</v>
      </c>
      <c r="E1221" s="1" t="s">
        <v>645</v>
      </c>
    </row>
    <row r="1222" spans="1:5" hidden="1" x14ac:dyDescent="0.25">
      <c r="A1222" s="1" t="s">
        <v>28</v>
      </c>
      <c r="B1222" s="1" t="s">
        <v>203</v>
      </c>
      <c r="C1222" s="1">
        <v>2355003065</v>
      </c>
      <c r="D1222" s="1" t="s">
        <v>738</v>
      </c>
      <c r="E1222" s="1" t="s">
        <v>739</v>
      </c>
    </row>
    <row r="1223" spans="1:5" hidden="1" x14ac:dyDescent="0.25">
      <c r="A1223" s="1" t="s">
        <v>28</v>
      </c>
      <c r="B1223" s="1" t="s">
        <v>203</v>
      </c>
      <c r="C1223" s="1">
        <v>2255003024</v>
      </c>
      <c r="D1223" s="1" t="s">
        <v>594</v>
      </c>
      <c r="E1223" s="1" t="s">
        <v>595</v>
      </c>
    </row>
    <row r="1224" spans="1:5" hidden="1" x14ac:dyDescent="0.25">
      <c r="A1224" s="1" t="s">
        <v>28</v>
      </c>
      <c r="B1224" s="1" t="s">
        <v>203</v>
      </c>
      <c r="C1224" s="1">
        <v>2355003012</v>
      </c>
      <c r="D1224" s="1" t="s">
        <v>288</v>
      </c>
      <c r="E1224" s="1" t="s">
        <v>1437</v>
      </c>
    </row>
    <row r="1225" spans="1:5" hidden="1" x14ac:dyDescent="0.25">
      <c r="A1225" s="1" t="s">
        <v>28</v>
      </c>
      <c r="B1225" s="1" t="s">
        <v>203</v>
      </c>
      <c r="C1225" s="1">
        <v>2355003048</v>
      </c>
      <c r="D1225" s="1" t="s">
        <v>52</v>
      </c>
      <c r="E1225" s="1" t="s">
        <v>230</v>
      </c>
    </row>
    <row r="1226" spans="1:5" hidden="1" x14ac:dyDescent="0.25">
      <c r="A1226" s="1" t="s">
        <v>28</v>
      </c>
      <c r="B1226" s="1" t="s">
        <v>203</v>
      </c>
      <c r="C1226" s="1">
        <v>2355010042</v>
      </c>
      <c r="D1226" s="1" t="s">
        <v>1573</v>
      </c>
      <c r="E1226" s="1" t="s">
        <v>1693</v>
      </c>
    </row>
    <row r="1227" spans="1:5" hidden="1" x14ac:dyDescent="0.25">
      <c r="A1227" s="1" t="s">
        <v>28</v>
      </c>
      <c r="B1227" s="1" t="s">
        <v>203</v>
      </c>
      <c r="C1227" s="1">
        <v>2355010049</v>
      </c>
      <c r="D1227" s="1" t="s">
        <v>1694</v>
      </c>
      <c r="E1227" s="1" t="s">
        <v>157</v>
      </c>
    </row>
    <row r="1228" spans="1:5" ht="21" hidden="1" x14ac:dyDescent="0.25">
      <c r="A1228" s="1" t="s">
        <v>28</v>
      </c>
      <c r="B1228" s="1" t="s">
        <v>203</v>
      </c>
      <c r="C1228" s="1">
        <v>2355010056</v>
      </c>
      <c r="D1228" s="1" t="s">
        <v>1695</v>
      </c>
      <c r="E1228" s="1" t="s">
        <v>1696</v>
      </c>
    </row>
    <row r="1229" spans="1:5" hidden="1" x14ac:dyDescent="0.25">
      <c r="A1229" s="1" t="s">
        <v>28</v>
      </c>
      <c r="B1229" s="1" t="s">
        <v>1373</v>
      </c>
      <c r="C1229" s="1">
        <v>2355007033</v>
      </c>
      <c r="D1229" s="1" t="s">
        <v>300</v>
      </c>
      <c r="E1229" s="1" t="s">
        <v>280</v>
      </c>
    </row>
    <row r="1230" spans="1:5" hidden="1" x14ac:dyDescent="0.25">
      <c r="A1230" s="1" t="s">
        <v>28</v>
      </c>
      <c r="B1230" s="1" t="s">
        <v>1373</v>
      </c>
      <c r="C1230" s="1">
        <v>2355007035</v>
      </c>
      <c r="D1230" s="1" t="s">
        <v>564</v>
      </c>
      <c r="E1230" s="1" t="s">
        <v>1061</v>
      </c>
    </row>
    <row r="1231" spans="1:5" hidden="1" x14ac:dyDescent="0.25">
      <c r="A1231" s="1" t="s">
        <v>28</v>
      </c>
      <c r="B1231" s="1" t="s">
        <v>1373</v>
      </c>
      <c r="C1231" s="1">
        <v>2355007027</v>
      </c>
      <c r="D1231" s="1" t="s">
        <v>235</v>
      </c>
      <c r="E1231" s="1" t="s">
        <v>49</v>
      </c>
    </row>
    <row r="1232" spans="1:5" hidden="1" x14ac:dyDescent="0.25">
      <c r="A1232" s="1" t="s">
        <v>28</v>
      </c>
      <c r="B1232" s="1" t="s">
        <v>1373</v>
      </c>
      <c r="C1232" s="1">
        <v>2355007030</v>
      </c>
      <c r="D1232" s="1" t="s">
        <v>209</v>
      </c>
      <c r="E1232" s="1" t="s">
        <v>1697</v>
      </c>
    </row>
    <row r="1233" spans="1:5" hidden="1" x14ac:dyDescent="0.25">
      <c r="A1233" s="1" t="s">
        <v>28</v>
      </c>
      <c r="B1233" s="1" t="s">
        <v>1373</v>
      </c>
      <c r="C1233" s="1">
        <v>2355007015</v>
      </c>
      <c r="D1233" s="1" t="s">
        <v>255</v>
      </c>
      <c r="E1233" s="1" t="s">
        <v>1210</v>
      </c>
    </row>
    <row r="1234" spans="1:5" hidden="1" x14ac:dyDescent="0.25">
      <c r="A1234" s="1" t="s">
        <v>28</v>
      </c>
      <c r="B1234" s="1" t="s">
        <v>1373</v>
      </c>
      <c r="C1234" s="1">
        <v>2355007011</v>
      </c>
      <c r="D1234" s="1" t="s">
        <v>652</v>
      </c>
      <c r="E1234" s="1" t="s">
        <v>1698</v>
      </c>
    </row>
    <row r="1235" spans="1:5" hidden="1" x14ac:dyDescent="0.25">
      <c r="A1235" s="1" t="s">
        <v>28</v>
      </c>
      <c r="B1235" s="1" t="s">
        <v>1373</v>
      </c>
      <c r="C1235" s="1">
        <v>2255007018</v>
      </c>
      <c r="D1235" s="1" t="s">
        <v>477</v>
      </c>
      <c r="E1235" s="1" t="s">
        <v>719</v>
      </c>
    </row>
    <row r="1236" spans="1:5" hidden="1" x14ac:dyDescent="0.25">
      <c r="A1236" s="1" t="s">
        <v>28</v>
      </c>
      <c r="B1236" s="1" t="s">
        <v>1373</v>
      </c>
      <c r="C1236" s="1">
        <v>2355007012</v>
      </c>
      <c r="D1236" s="1" t="s">
        <v>790</v>
      </c>
      <c r="E1236" s="1" t="s">
        <v>88</v>
      </c>
    </row>
    <row r="1237" spans="1:5" hidden="1" x14ac:dyDescent="0.25">
      <c r="A1237" s="1" t="s">
        <v>28</v>
      </c>
      <c r="B1237" s="1" t="s">
        <v>1373</v>
      </c>
      <c r="C1237" s="1">
        <v>2355007008</v>
      </c>
      <c r="D1237" s="1" t="s">
        <v>819</v>
      </c>
      <c r="E1237" s="1" t="s">
        <v>1699</v>
      </c>
    </row>
    <row r="1238" spans="1:5" ht="21" hidden="1" x14ac:dyDescent="0.25">
      <c r="A1238" s="1" t="s">
        <v>28</v>
      </c>
      <c r="B1238" s="1" t="s">
        <v>466</v>
      </c>
      <c r="C1238" s="1">
        <v>2255016035</v>
      </c>
      <c r="D1238" s="1" t="s">
        <v>1700</v>
      </c>
      <c r="E1238" s="1" t="s">
        <v>624</v>
      </c>
    </row>
    <row r="1239" spans="1:5" hidden="1" x14ac:dyDescent="0.25">
      <c r="A1239" s="1" t="s">
        <v>28</v>
      </c>
      <c r="B1239" s="1" t="s">
        <v>466</v>
      </c>
      <c r="C1239" s="1">
        <v>2255016010</v>
      </c>
      <c r="D1239" s="1" t="s">
        <v>235</v>
      </c>
      <c r="E1239" s="1" t="s">
        <v>319</v>
      </c>
    </row>
    <row r="1240" spans="1:5" hidden="1" x14ac:dyDescent="0.25">
      <c r="A1240" s="1" t="s">
        <v>28</v>
      </c>
      <c r="B1240" s="1" t="s">
        <v>203</v>
      </c>
      <c r="C1240" s="1">
        <v>2355010003</v>
      </c>
      <c r="D1240" s="1" t="s">
        <v>21</v>
      </c>
      <c r="E1240" s="1" t="s">
        <v>214</v>
      </c>
    </row>
    <row r="1241" spans="1:5" hidden="1" x14ac:dyDescent="0.25">
      <c r="A1241" s="1" t="s">
        <v>28</v>
      </c>
      <c r="B1241" s="1" t="s">
        <v>1373</v>
      </c>
      <c r="C1241" s="1">
        <v>2355002022</v>
      </c>
      <c r="D1241" s="1" t="s">
        <v>773</v>
      </c>
      <c r="E1241" s="1" t="s">
        <v>1702</v>
      </c>
    </row>
    <row r="1242" spans="1:5" hidden="1" x14ac:dyDescent="0.25">
      <c r="A1242" s="1" t="s">
        <v>28</v>
      </c>
      <c r="B1242" s="1" t="s">
        <v>129</v>
      </c>
      <c r="C1242" s="1">
        <v>2355005001</v>
      </c>
      <c r="D1242" s="1" t="s">
        <v>724</v>
      </c>
      <c r="E1242" s="1" t="s">
        <v>1163</v>
      </c>
    </row>
    <row r="1243" spans="1:5" hidden="1" x14ac:dyDescent="0.25">
      <c r="A1243" s="1" t="s">
        <v>28</v>
      </c>
      <c r="B1243" s="1" t="s">
        <v>129</v>
      </c>
      <c r="C1243" s="1">
        <v>2355005008</v>
      </c>
      <c r="D1243" s="1" t="s">
        <v>288</v>
      </c>
      <c r="E1243" s="1" t="s">
        <v>1740</v>
      </c>
    </row>
    <row r="1244" spans="1:5" hidden="1" x14ac:dyDescent="0.25">
      <c r="A1244" s="1" t="s">
        <v>28</v>
      </c>
      <c r="B1244" s="1" t="s">
        <v>129</v>
      </c>
      <c r="C1244" s="1">
        <v>2355005055</v>
      </c>
      <c r="D1244" s="1" t="s">
        <v>1684</v>
      </c>
      <c r="E1244" s="1" t="s">
        <v>1659</v>
      </c>
    </row>
    <row r="1245" spans="1:5" hidden="1" x14ac:dyDescent="0.25">
      <c r="A1245" s="1" t="s">
        <v>28</v>
      </c>
      <c r="B1245" s="1" t="s">
        <v>129</v>
      </c>
      <c r="C1245" s="1">
        <v>2355005056</v>
      </c>
      <c r="D1245" s="1" t="s">
        <v>1529</v>
      </c>
      <c r="E1245" s="1" t="s">
        <v>719</v>
      </c>
    </row>
    <row r="1246" spans="1:5" hidden="1" x14ac:dyDescent="0.25">
      <c r="A1246" s="1" t="s">
        <v>28</v>
      </c>
      <c r="B1246" s="1" t="s">
        <v>129</v>
      </c>
      <c r="C1246" s="1">
        <v>2355005022</v>
      </c>
      <c r="D1246" s="1" t="s">
        <v>1741</v>
      </c>
      <c r="E1246" s="1" t="s">
        <v>221</v>
      </c>
    </row>
    <row r="1247" spans="1:5" hidden="1" x14ac:dyDescent="0.25">
      <c r="A1247" s="1" t="s">
        <v>28</v>
      </c>
      <c r="B1247" s="1" t="s">
        <v>129</v>
      </c>
      <c r="C1247" s="1">
        <v>2355005036</v>
      </c>
      <c r="D1247" s="1" t="s">
        <v>143</v>
      </c>
      <c r="E1247" s="1" t="s">
        <v>1742</v>
      </c>
    </row>
    <row r="1248" spans="1:5" ht="21" hidden="1" x14ac:dyDescent="0.25">
      <c r="A1248" s="1" t="s">
        <v>28</v>
      </c>
      <c r="B1248" s="1" t="s">
        <v>129</v>
      </c>
      <c r="C1248" s="1">
        <v>2355005039</v>
      </c>
      <c r="D1248" s="1" t="s">
        <v>1743</v>
      </c>
      <c r="E1248" s="1" t="s">
        <v>577</v>
      </c>
    </row>
    <row r="1249" spans="1:5" hidden="1" x14ac:dyDescent="0.25">
      <c r="A1249" s="1" t="s">
        <v>28</v>
      </c>
      <c r="B1249" s="1" t="s">
        <v>129</v>
      </c>
      <c r="C1249" s="1">
        <v>2355005009</v>
      </c>
      <c r="D1249" s="1" t="s">
        <v>246</v>
      </c>
      <c r="E1249" s="1" t="s">
        <v>635</v>
      </c>
    </row>
    <row r="1250" spans="1:5" hidden="1" x14ac:dyDescent="0.25">
      <c r="A1250" s="1" t="s">
        <v>28</v>
      </c>
      <c r="B1250" s="1" t="s">
        <v>129</v>
      </c>
      <c r="C1250" s="1">
        <v>2355005054</v>
      </c>
      <c r="D1250" s="1" t="s">
        <v>1744</v>
      </c>
      <c r="E1250" s="1" t="s">
        <v>883</v>
      </c>
    </row>
    <row r="1251" spans="1:5" hidden="1" x14ac:dyDescent="0.25">
      <c r="A1251" s="1" t="s">
        <v>28</v>
      </c>
      <c r="B1251" s="1" t="s">
        <v>129</v>
      </c>
      <c r="C1251" s="1">
        <v>2355005040</v>
      </c>
      <c r="D1251" s="1" t="s">
        <v>305</v>
      </c>
      <c r="E1251" s="1" t="s">
        <v>1750</v>
      </c>
    </row>
    <row r="1252" spans="1:5" hidden="1" x14ac:dyDescent="0.25">
      <c r="A1252" s="1" t="s">
        <v>28</v>
      </c>
      <c r="B1252" s="1" t="s">
        <v>129</v>
      </c>
      <c r="C1252" s="1">
        <v>2255005031</v>
      </c>
      <c r="D1252" s="1" t="s">
        <v>188</v>
      </c>
      <c r="E1252" s="1" t="s">
        <v>1751</v>
      </c>
    </row>
    <row r="1253" spans="1:5" hidden="1" x14ac:dyDescent="0.25">
      <c r="A1253" s="1" t="s">
        <v>28</v>
      </c>
      <c r="B1253" s="1" t="s">
        <v>129</v>
      </c>
      <c r="C1253" s="1">
        <v>2355005027</v>
      </c>
      <c r="D1253" s="1" t="s">
        <v>1060</v>
      </c>
      <c r="E1253" s="1" t="s">
        <v>1769</v>
      </c>
    </row>
    <row r="1254" spans="1:5" ht="21" hidden="1" x14ac:dyDescent="0.25">
      <c r="A1254" s="1" t="s">
        <v>28</v>
      </c>
      <c r="B1254" s="1" t="s">
        <v>129</v>
      </c>
      <c r="C1254" s="1">
        <v>2355005034</v>
      </c>
      <c r="D1254" s="1" t="s">
        <v>1770</v>
      </c>
      <c r="E1254" s="1" t="s">
        <v>1771</v>
      </c>
    </row>
    <row r="1255" spans="1:5" ht="21" hidden="1" x14ac:dyDescent="0.25">
      <c r="A1255" s="1" t="s">
        <v>28</v>
      </c>
      <c r="B1255" s="1" t="s">
        <v>129</v>
      </c>
      <c r="C1255" s="1">
        <v>2355005044</v>
      </c>
      <c r="D1255" s="1" t="s">
        <v>1775</v>
      </c>
      <c r="E1255" s="1" t="s">
        <v>1753</v>
      </c>
    </row>
    <row r="1256" spans="1:5" hidden="1" x14ac:dyDescent="0.25">
      <c r="A1256" s="1" t="s">
        <v>28</v>
      </c>
      <c r="B1256" s="1" t="s">
        <v>129</v>
      </c>
      <c r="C1256" s="1">
        <v>2355005030</v>
      </c>
      <c r="D1256" s="1" t="s">
        <v>441</v>
      </c>
      <c r="E1256" s="1" t="s">
        <v>35</v>
      </c>
    </row>
    <row r="1257" spans="1:5" hidden="1" x14ac:dyDescent="0.25">
      <c r="A1257" s="1" t="s">
        <v>28</v>
      </c>
      <c r="B1257" s="1" t="s">
        <v>129</v>
      </c>
      <c r="C1257" s="1">
        <v>2355005005</v>
      </c>
      <c r="D1257" s="1" t="s">
        <v>283</v>
      </c>
      <c r="E1257" s="1" t="s">
        <v>561</v>
      </c>
    </row>
    <row r="1258" spans="1:5" ht="21" hidden="1" x14ac:dyDescent="0.25">
      <c r="A1258" s="1" t="s">
        <v>28</v>
      </c>
      <c r="B1258" s="1" t="s">
        <v>129</v>
      </c>
      <c r="C1258" s="1">
        <v>2355005029</v>
      </c>
      <c r="D1258" s="1" t="s">
        <v>1776</v>
      </c>
      <c r="E1258" s="1" t="s">
        <v>1777</v>
      </c>
    </row>
    <row r="1259" spans="1:5" hidden="1" x14ac:dyDescent="0.25">
      <c r="A1259" s="1" t="s">
        <v>28</v>
      </c>
      <c r="B1259" s="1" t="s">
        <v>1373</v>
      </c>
      <c r="C1259" s="1">
        <v>2355002023</v>
      </c>
      <c r="D1259" s="1" t="s">
        <v>394</v>
      </c>
      <c r="E1259" s="1" t="s">
        <v>1778</v>
      </c>
    </row>
    <row r="1260" spans="1:5" hidden="1" x14ac:dyDescent="0.25">
      <c r="A1260" s="1" t="s">
        <v>28</v>
      </c>
      <c r="B1260" s="1" t="s">
        <v>1373</v>
      </c>
      <c r="C1260" s="1">
        <v>2355002048</v>
      </c>
      <c r="D1260" s="1" t="s">
        <v>1215</v>
      </c>
      <c r="E1260" s="1" t="s">
        <v>190</v>
      </c>
    </row>
    <row r="1261" spans="1:5" hidden="1" x14ac:dyDescent="0.25">
      <c r="A1261" s="1" t="s">
        <v>28</v>
      </c>
      <c r="B1261" s="1" t="s">
        <v>1373</v>
      </c>
      <c r="C1261" s="1">
        <v>2355002011</v>
      </c>
      <c r="D1261" s="1" t="s">
        <v>1464</v>
      </c>
      <c r="E1261" s="1" t="s">
        <v>1465</v>
      </c>
    </row>
    <row r="1262" spans="1:5" ht="31.5" hidden="1" x14ac:dyDescent="0.25">
      <c r="A1262" s="1" t="s">
        <v>28</v>
      </c>
      <c r="B1262" s="1" t="s">
        <v>1373</v>
      </c>
      <c r="C1262" s="1">
        <v>2355002013</v>
      </c>
      <c r="D1262" s="1" t="s">
        <v>1466</v>
      </c>
      <c r="E1262" s="1" t="s">
        <v>1467</v>
      </c>
    </row>
    <row r="1263" spans="1:5" hidden="1" x14ac:dyDescent="0.25">
      <c r="A1263" s="1" t="s">
        <v>28</v>
      </c>
      <c r="B1263" s="1" t="s">
        <v>129</v>
      </c>
      <c r="C1263" s="1">
        <v>2355011015</v>
      </c>
      <c r="D1263" s="1" t="s">
        <v>36</v>
      </c>
      <c r="E1263" s="1" t="s">
        <v>1745</v>
      </c>
    </row>
    <row r="1264" spans="1:5" hidden="1" x14ac:dyDescent="0.25">
      <c r="A1264" s="1" t="s">
        <v>28</v>
      </c>
      <c r="B1264" s="1" t="s">
        <v>84</v>
      </c>
      <c r="C1264" s="1">
        <v>2355013030</v>
      </c>
      <c r="D1264" s="1" t="s">
        <v>250</v>
      </c>
      <c r="E1264" s="1" t="s">
        <v>769</v>
      </c>
    </row>
    <row r="1265" spans="1:5" hidden="1" x14ac:dyDescent="0.25">
      <c r="A1265" s="1" t="s">
        <v>28</v>
      </c>
      <c r="B1265" s="1" t="s">
        <v>84</v>
      </c>
      <c r="C1265" s="1">
        <v>2355013048</v>
      </c>
      <c r="D1265" s="1" t="s">
        <v>1610</v>
      </c>
      <c r="E1265" s="1" t="s">
        <v>1343</v>
      </c>
    </row>
    <row r="1266" spans="1:5" hidden="1" x14ac:dyDescent="0.25">
      <c r="A1266" s="1" t="s">
        <v>28</v>
      </c>
      <c r="B1266" s="1" t="s">
        <v>84</v>
      </c>
      <c r="C1266" s="1">
        <v>2355013032</v>
      </c>
      <c r="D1266" s="1" t="s">
        <v>160</v>
      </c>
      <c r="E1266" s="1" t="s">
        <v>899</v>
      </c>
    </row>
    <row r="1267" spans="1:5" hidden="1" x14ac:dyDescent="0.25">
      <c r="A1267" s="1" t="s">
        <v>28</v>
      </c>
      <c r="B1267" s="1" t="s">
        <v>84</v>
      </c>
      <c r="C1267" s="1">
        <v>2355013043</v>
      </c>
      <c r="D1267" s="1" t="s">
        <v>1144</v>
      </c>
      <c r="E1267" s="1" t="s">
        <v>1780</v>
      </c>
    </row>
    <row r="1268" spans="1:5" hidden="1" x14ac:dyDescent="0.25">
      <c r="A1268" s="1" t="s">
        <v>28</v>
      </c>
      <c r="B1268" s="1" t="s">
        <v>29</v>
      </c>
      <c r="C1268" s="1">
        <v>2355012023</v>
      </c>
      <c r="D1268" s="1" t="s">
        <v>253</v>
      </c>
      <c r="E1268" s="1" t="s">
        <v>144</v>
      </c>
    </row>
    <row r="1269" spans="1:5" hidden="1" x14ac:dyDescent="0.25">
      <c r="A1269" s="1" t="s">
        <v>28</v>
      </c>
      <c r="B1269" s="1" t="s">
        <v>29</v>
      </c>
      <c r="C1269" s="1">
        <v>2155012042</v>
      </c>
      <c r="D1269" s="1" t="s">
        <v>267</v>
      </c>
      <c r="E1269" s="1" t="s">
        <v>1787</v>
      </c>
    </row>
    <row r="1270" spans="1:5" ht="21" hidden="1" x14ac:dyDescent="0.25">
      <c r="A1270" s="1" t="s">
        <v>28</v>
      </c>
      <c r="B1270" s="1" t="s">
        <v>29</v>
      </c>
      <c r="C1270" s="1">
        <v>2355012049</v>
      </c>
      <c r="D1270" s="1" t="s">
        <v>1788</v>
      </c>
      <c r="E1270" s="1" t="s">
        <v>1789</v>
      </c>
    </row>
    <row r="1271" spans="1:5" ht="21" hidden="1" x14ac:dyDescent="0.25">
      <c r="A1271" s="1" t="s">
        <v>28</v>
      </c>
      <c r="B1271" s="1" t="s">
        <v>1373</v>
      </c>
      <c r="C1271" s="1">
        <v>2355007026</v>
      </c>
      <c r="D1271" s="1" t="s">
        <v>1798</v>
      </c>
      <c r="E1271" s="1" t="s">
        <v>906</v>
      </c>
    </row>
    <row r="1272" spans="1:5" hidden="1" x14ac:dyDescent="0.25">
      <c r="A1272" s="1" t="s">
        <v>28</v>
      </c>
      <c r="B1272" s="1" t="s">
        <v>1373</v>
      </c>
      <c r="C1272" s="1">
        <v>2355007044</v>
      </c>
      <c r="D1272" s="1" t="s">
        <v>96</v>
      </c>
      <c r="E1272" s="1" t="s">
        <v>1799</v>
      </c>
    </row>
    <row r="1273" spans="1:5" hidden="1" x14ac:dyDescent="0.25">
      <c r="A1273" s="1" t="s">
        <v>28</v>
      </c>
      <c r="B1273" s="1" t="s">
        <v>1373</v>
      </c>
      <c r="C1273" s="1">
        <v>2355007006</v>
      </c>
      <c r="D1273" s="1" t="s">
        <v>527</v>
      </c>
      <c r="E1273" s="1" t="s">
        <v>619</v>
      </c>
    </row>
    <row r="1274" spans="1:5" ht="21" hidden="1" x14ac:dyDescent="0.25">
      <c r="A1274" s="1" t="s">
        <v>28</v>
      </c>
      <c r="B1274" s="1" t="s">
        <v>1373</v>
      </c>
      <c r="C1274" s="1">
        <v>2355007013</v>
      </c>
      <c r="D1274" s="1" t="s">
        <v>504</v>
      </c>
      <c r="E1274" s="1" t="s">
        <v>1800</v>
      </c>
    </row>
    <row r="1275" spans="1:5" hidden="1" x14ac:dyDescent="0.25">
      <c r="A1275" s="1" t="s">
        <v>28</v>
      </c>
      <c r="B1275" s="1" t="s">
        <v>1373</v>
      </c>
      <c r="C1275" s="1">
        <v>2355007031</v>
      </c>
      <c r="D1275" s="1" t="s">
        <v>331</v>
      </c>
      <c r="E1275" s="1" t="s">
        <v>1801</v>
      </c>
    </row>
    <row r="1276" spans="1:5" ht="21" hidden="1" x14ac:dyDescent="0.25">
      <c r="A1276" s="1" t="s">
        <v>28</v>
      </c>
      <c r="B1276" s="1" t="s">
        <v>129</v>
      </c>
      <c r="C1276" s="1">
        <v>2355011005</v>
      </c>
      <c r="D1276" s="1" t="s">
        <v>765</v>
      </c>
      <c r="E1276" s="1" t="s">
        <v>1114</v>
      </c>
    </row>
    <row r="1277" spans="1:5" ht="21" hidden="1" x14ac:dyDescent="0.25">
      <c r="A1277" s="1" t="s">
        <v>28</v>
      </c>
      <c r="B1277" s="1" t="s">
        <v>129</v>
      </c>
      <c r="C1277" s="1">
        <v>2255011055</v>
      </c>
      <c r="D1277" s="1" t="s">
        <v>1731</v>
      </c>
      <c r="E1277" s="1" t="s">
        <v>1732</v>
      </c>
    </row>
    <row r="1278" spans="1:5" hidden="1" x14ac:dyDescent="0.25">
      <c r="A1278" s="1" t="s">
        <v>28</v>
      </c>
      <c r="B1278" s="1" t="s">
        <v>436</v>
      </c>
      <c r="C1278" s="1">
        <v>2355004018</v>
      </c>
      <c r="D1278" s="1" t="s">
        <v>36</v>
      </c>
      <c r="E1278" s="1" t="s">
        <v>1562</v>
      </c>
    </row>
    <row r="1279" spans="1:5" hidden="1" x14ac:dyDescent="0.25">
      <c r="A1279" s="1" t="s">
        <v>28</v>
      </c>
      <c r="B1279" s="1" t="s">
        <v>436</v>
      </c>
      <c r="C1279" s="1">
        <v>2355004026</v>
      </c>
      <c r="D1279" s="1" t="s">
        <v>423</v>
      </c>
      <c r="E1279" s="1" t="s">
        <v>1843</v>
      </c>
    </row>
    <row r="1280" spans="1:5" hidden="1" x14ac:dyDescent="0.25">
      <c r="A1280" s="1" t="s">
        <v>28</v>
      </c>
      <c r="B1280" s="1" t="s">
        <v>436</v>
      </c>
      <c r="C1280" s="1">
        <v>2355004031</v>
      </c>
      <c r="D1280" s="1" t="s">
        <v>201</v>
      </c>
      <c r="E1280" s="1" t="s">
        <v>1852</v>
      </c>
    </row>
    <row r="1281" spans="1:5" ht="21" hidden="1" x14ac:dyDescent="0.25">
      <c r="A1281" s="1" t="s">
        <v>28</v>
      </c>
      <c r="B1281" s="1" t="s">
        <v>293</v>
      </c>
      <c r="C1281" s="1">
        <v>2255001043</v>
      </c>
      <c r="D1281" s="1" t="s">
        <v>516</v>
      </c>
      <c r="E1281" s="1" t="s">
        <v>1463</v>
      </c>
    </row>
    <row r="1282" spans="1:5" ht="21" hidden="1" x14ac:dyDescent="0.25">
      <c r="A1282" s="1" t="s">
        <v>28</v>
      </c>
      <c r="B1282" s="1" t="s">
        <v>293</v>
      </c>
      <c r="C1282" s="1">
        <v>2355001019</v>
      </c>
      <c r="D1282" s="1" t="s">
        <v>291</v>
      </c>
      <c r="E1282" s="1" t="s">
        <v>353</v>
      </c>
    </row>
    <row r="1283" spans="1:5" ht="21" hidden="1" x14ac:dyDescent="0.25">
      <c r="A1283" s="1" t="s">
        <v>28</v>
      </c>
      <c r="B1283" s="1" t="s">
        <v>293</v>
      </c>
      <c r="C1283" s="1">
        <v>2255006033</v>
      </c>
      <c r="D1283" s="1" t="s">
        <v>23</v>
      </c>
      <c r="E1283" s="1" t="s">
        <v>161</v>
      </c>
    </row>
    <row r="1284" spans="1:5" hidden="1" x14ac:dyDescent="0.25">
      <c r="A1284" s="1" t="s">
        <v>28</v>
      </c>
      <c r="B1284" s="1" t="s">
        <v>874</v>
      </c>
      <c r="C1284" s="1">
        <v>2355017054</v>
      </c>
      <c r="D1284" s="1" t="s">
        <v>137</v>
      </c>
      <c r="E1284" s="1" t="s">
        <v>81</v>
      </c>
    </row>
    <row r="1285" spans="1:5" hidden="1" x14ac:dyDescent="0.25">
      <c r="A1285" s="1" t="s">
        <v>28</v>
      </c>
      <c r="B1285" s="1" t="s">
        <v>874</v>
      </c>
      <c r="C1285" s="1">
        <v>2255017040</v>
      </c>
      <c r="D1285" s="1" t="s">
        <v>557</v>
      </c>
      <c r="E1285" s="1" t="s">
        <v>1881</v>
      </c>
    </row>
    <row r="1286" spans="1:5" hidden="1" x14ac:dyDescent="0.25">
      <c r="A1286" s="1" t="s">
        <v>28</v>
      </c>
      <c r="B1286" s="1" t="s">
        <v>874</v>
      </c>
      <c r="C1286" s="1">
        <v>2355017053</v>
      </c>
      <c r="D1286" s="1" t="s">
        <v>486</v>
      </c>
      <c r="E1286" s="1" t="s">
        <v>531</v>
      </c>
    </row>
    <row r="1287" spans="1:5" hidden="1" x14ac:dyDescent="0.25">
      <c r="A1287" s="1" t="s">
        <v>28</v>
      </c>
      <c r="B1287" s="1" t="s">
        <v>84</v>
      </c>
      <c r="C1287" s="1">
        <v>2355014029</v>
      </c>
      <c r="D1287" s="1" t="s">
        <v>194</v>
      </c>
      <c r="E1287" s="1" t="s">
        <v>294</v>
      </c>
    </row>
    <row r="1288" spans="1:5" hidden="1" x14ac:dyDescent="0.25">
      <c r="A1288" s="1" t="s">
        <v>28</v>
      </c>
      <c r="B1288" s="1" t="s">
        <v>466</v>
      </c>
      <c r="C1288" s="1">
        <v>2355023064</v>
      </c>
      <c r="D1288" s="1" t="s">
        <v>1058</v>
      </c>
      <c r="E1288" s="1" t="s">
        <v>1883</v>
      </c>
    </row>
    <row r="1289" spans="1:5" hidden="1" x14ac:dyDescent="0.25">
      <c r="A1289" s="1" t="s">
        <v>28</v>
      </c>
      <c r="B1289" s="1" t="s">
        <v>466</v>
      </c>
      <c r="C1289" s="1">
        <v>2355023035</v>
      </c>
      <c r="D1289" s="1" t="s">
        <v>593</v>
      </c>
      <c r="E1289" s="1" t="s">
        <v>1884</v>
      </c>
    </row>
    <row r="1290" spans="1:5" ht="21" hidden="1" x14ac:dyDescent="0.25">
      <c r="A1290" s="1" t="s">
        <v>28</v>
      </c>
      <c r="B1290" s="1" t="s">
        <v>466</v>
      </c>
      <c r="C1290" s="1">
        <v>2355023050</v>
      </c>
      <c r="D1290" s="1" t="s">
        <v>1885</v>
      </c>
      <c r="E1290" s="1" t="s">
        <v>1565</v>
      </c>
    </row>
    <row r="1291" spans="1:5" ht="21" hidden="1" x14ac:dyDescent="0.25">
      <c r="A1291" s="1" t="s">
        <v>28</v>
      </c>
      <c r="B1291" s="1" t="s">
        <v>436</v>
      </c>
      <c r="C1291" s="1">
        <v>2355004003</v>
      </c>
      <c r="D1291" s="1" t="s">
        <v>771</v>
      </c>
      <c r="E1291" s="1" t="s">
        <v>899</v>
      </c>
    </row>
    <row r="1292" spans="1:5" hidden="1" x14ac:dyDescent="0.25">
      <c r="A1292" s="1" t="s">
        <v>28</v>
      </c>
      <c r="B1292" s="1" t="s">
        <v>436</v>
      </c>
      <c r="C1292" s="1">
        <v>2355004010</v>
      </c>
      <c r="D1292" s="1" t="s">
        <v>309</v>
      </c>
      <c r="E1292" s="1" t="s">
        <v>53</v>
      </c>
    </row>
    <row r="1293" spans="1:5" hidden="1" x14ac:dyDescent="0.25">
      <c r="A1293" s="1" t="s">
        <v>28</v>
      </c>
      <c r="B1293" s="1" t="s">
        <v>436</v>
      </c>
      <c r="C1293" s="1">
        <v>2355004035</v>
      </c>
      <c r="D1293" s="1" t="s">
        <v>1375</v>
      </c>
      <c r="E1293" s="1" t="s">
        <v>86</v>
      </c>
    </row>
    <row r="1294" spans="1:5" ht="21" hidden="1" x14ac:dyDescent="0.25">
      <c r="A1294" s="1" t="s">
        <v>28</v>
      </c>
      <c r="B1294" s="1" t="s">
        <v>293</v>
      </c>
      <c r="C1294" s="1">
        <v>2355001036</v>
      </c>
      <c r="D1294" s="1" t="s">
        <v>428</v>
      </c>
      <c r="E1294" s="1" t="s">
        <v>1877</v>
      </c>
    </row>
    <row r="1295" spans="1:5" ht="21" hidden="1" x14ac:dyDescent="0.25">
      <c r="A1295" s="1" t="s">
        <v>28</v>
      </c>
      <c r="B1295" s="1" t="s">
        <v>293</v>
      </c>
      <c r="C1295" s="1">
        <v>2355001017</v>
      </c>
      <c r="D1295" s="1" t="s">
        <v>1630</v>
      </c>
      <c r="E1295" s="1" t="s">
        <v>53</v>
      </c>
    </row>
    <row r="1296" spans="1:5" hidden="1" x14ac:dyDescent="0.25">
      <c r="A1296" s="1" t="s">
        <v>28</v>
      </c>
      <c r="B1296" s="1" t="s">
        <v>874</v>
      </c>
      <c r="C1296" s="1">
        <v>2355017022</v>
      </c>
      <c r="D1296" s="1" t="s">
        <v>1600</v>
      </c>
      <c r="E1296" s="1" t="s">
        <v>1948</v>
      </c>
    </row>
    <row r="1297" spans="1:5" hidden="1" x14ac:dyDescent="0.25">
      <c r="A1297" s="1" t="s">
        <v>28</v>
      </c>
      <c r="B1297" s="1" t="s">
        <v>1016</v>
      </c>
      <c r="C1297" s="1">
        <v>2255018036</v>
      </c>
      <c r="D1297" s="1" t="s">
        <v>722</v>
      </c>
      <c r="E1297" s="1" t="s">
        <v>1964</v>
      </c>
    </row>
    <row r="1298" spans="1:5" hidden="1" x14ac:dyDescent="0.25">
      <c r="A1298" s="1" t="s">
        <v>28</v>
      </c>
      <c r="B1298" s="1" t="s">
        <v>2028</v>
      </c>
      <c r="C1298" s="1">
        <v>2255026008</v>
      </c>
      <c r="D1298" s="1" t="s">
        <v>523</v>
      </c>
      <c r="E1298" s="1" t="s">
        <v>2020</v>
      </c>
    </row>
    <row r="1299" spans="1:5" hidden="1" x14ac:dyDescent="0.25">
      <c r="A1299" s="1" t="s">
        <v>28</v>
      </c>
      <c r="B1299" s="1" t="s">
        <v>2028</v>
      </c>
      <c r="C1299" s="1">
        <v>2355026009</v>
      </c>
      <c r="D1299" s="1" t="s">
        <v>523</v>
      </c>
      <c r="E1299" s="1" t="s">
        <v>531</v>
      </c>
    </row>
    <row r="1300" spans="1:5" hidden="1" x14ac:dyDescent="0.25">
      <c r="A1300" s="1" t="s">
        <v>28</v>
      </c>
      <c r="B1300" s="1" t="s">
        <v>2028</v>
      </c>
      <c r="C1300" s="1">
        <v>2355026021</v>
      </c>
      <c r="D1300" s="1" t="s">
        <v>1170</v>
      </c>
      <c r="E1300" s="1" t="s">
        <v>159</v>
      </c>
    </row>
    <row r="1301" spans="1:5" hidden="1" x14ac:dyDescent="0.25">
      <c r="A1301" s="1" t="s">
        <v>28</v>
      </c>
      <c r="B1301" s="1" t="s">
        <v>2028</v>
      </c>
      <c r="C1301" s="1">
        <v>2355026008</v>
      </c>
      <c r="D1301" s="1" t="s">
        <v>194</v>
      </c>
      <c r="E1301" s="1" t="s">
        <v>225</v>
      </c>
    </row>
    <row r="1302" spans="1:5" hidden="1" x14ac:dyDescent="0.25">
      <c r="A1302" s="1" t="s">
        <v>28</v>
      </c>
      <c r="B1302" s="1" t="s">
        <v>2028</v>
      </c>
      <c r="C1302" s="1">
        <v>2355026012</v>
      </c>
      <c r="D1302" s="1" t="s">
        <v>98</v>
      </c>
      <c r="E1302" s="1" t="s">
        <v>589</v>
      </c>
    </row>
    <row r="1303" spans="1:5" hidden="1" x14ac:dyDescent="0.25">
      <c r="A1303" s="1" t="s">
        <v>28</v>
      </c>
      <c r="B1303" s="1" t="s">
        <v>2028</v>
      </c>
      <c r="C1303" s="1">
        <v>2355026017</v>
      </c>
      <c r="D1303" s="1" t="s">
        <v>183</v>
      </c>
      <c r="E1303" s="1" t="s">
        <v>35</v>
      </c>
    </row>
    <row r="1304" spans="1:5" hidden="1" x14ac:dyDescent="0.25">
      <c r="A1304" s="1" t="s">
        <v>28</v>
      </c>
      <c r="B1304" s="1" t="s">
        <v>2028</v>
      </c>
      <c r="C1304" s="1">
        <v>2255026017</v>
      </c>
      <c r="D1304" s="1" t="s">
        <v>1050</v>
      </c>
      <c r="E1304" s="1" t="s">
        <v>276</v>
      </c>
    </row>
    <row r="1305" spans="1:5" hidden="1" x14ac:dyDescent="0.25">
      <c r="A1305" s="1" t="s">
        <v>28</v>
      </c>
      <c r="B1305" s="1" t="s">
        <v>2028</v>
      </c>
      <c r="C1305" s="1">
        <v>2355026014</v>
      </c>
      <c r="D1305" s="1" t="s">
        <v>702</v>
      </c>
      <c r="E1305" s="1" t="s">
        <v>2029</v>
      </c>
    </row>
    <row r="1306" spans="1:5" hidden="1" x14ac:dyDescent="0.25">
      <c r="A1306" s="1" t="s">
        <v>28</v>
      </c>
      <c r="B1306" s="1" t="s">
        <v>2028</v>
      </c>
      <c r="C1306" s="1">
        <v>2355026015</v>
      </c>
      <c r="D1306" s="1" t="s">
        <v>1985</v>
      </c>
      <c r="E1306" s="1" t="s">
        <v>605</v>
      </c>
    </row>
    <row r="1307" spans="1:5" ht="21" hidden="1" x14ac:dyDescent="0.25">
      <c r="A1307" s="1" t="s">
        <v>572</v>
      </c>
      <c r="B1307" s="1" t="s">
        <v>573</v>
      </c>
      <c r="C1307" s="1">
        <v>2212003050</v>
      </c>
      <c r="D1307" s="1" t="s">
        <v>574</v>
      </c>
      <c r="E1307" s="1" t="s">
        <v>214</v>
      </c>
    </row>
    <row r="1308" spans="1:5" ht="21" hidden="1" x14ac:dyDescent="0.25">
      <c r="A1308" s="1" t="s">
        <v>572</v>
      </c>
      <c r="B1308" s="1" t="s">
        <v>573</v>
      </c>
      <c r="C1308" s="1">
        <v>2212003048</v>
      </c>
      <c r="D1308" s="1" t="s">
        <v>575</v>
      </c>
      <c r="E1308" s="1" t="s">
        <v>576</v>
      </c>
    </row>
    <row r="1309" spans="1:5" hidden="1" x14ac:dyDescent="0.25">
      <c r="A1309" s="1" t="s">
        <v>572</v>
      </c>
      <c r="B1309" s="1" t="s">
        <v>578</v>
      </c>
      <c r="C1309" s="1">
        <v>2312002048</v>
      </c>
      <c r="D1309" s="1" t="s">
        <v>579</v>
      </c>
      <c r="E1309" s="1" t="s">
        <v>580</v>
      </c>
    </row>
    <row r="1310" spans="1:5" hidden="1" x14ac:dyDescent="0.25">
      <c r="A1310" s="1" t="s">
        <v>572</v>
      </c>
      <c r="B1310" s="1" t="s">
        <v>578</v>
      </c>
      <c r="C1310" s="1">
        <v>2312002030</v>
      </c>
      <c r="D1310" s="1" t="s">
        <v>59</v>
      </c>
      <c r="E1310" s="1" t="s">
        <v>581</v>
      </c>
    </row>
    <row r="1311" spans="1:5" hidden="1" x14ac:dyDescent="0.25">
      <c r="A1311" s="1" t="s">
        <v>572</v>
      </c>
      <c r="B1311" s="1" t="s">
        <v>681</v>
      </c>
      <c r="C1311" s="1">
        <v>2212004004</v>
      </c>
      <c r="D1311" s="1" t="s">
        <v>299</v>
      </c>
      <c r="E1311" s="1" t="s">
        <v>682</v>
      </c>
    </row>
    <row r="1312" spans="1:5" hidden="1" x14ac:dyDescent="0.25">
      <c r="A1312" s="1" t="s">
        <v>572</v>
      </c>
      <c r="B1312" s="1" t="s">
        <v>681</v>
      </c>
      <c r="C1312" s="1">
        <v>2212004014</v>
      </c>
      <c r="D1312" s="1" t="s">
        <v>683</v>
      </c>
      <c r="E1312" s="1" t="s">
        <v>494</v>
      </c>
    </row>
    <row r="1313" spans="1:5" hidden="1" x14ac:dyDescent="0.25">
      <c r="A1313" s="1" t="s">
        <v>572</v>
      </c>
      <c r="B1313" s="1" t="s">
        <v>681</v>
      </c>
      <c r="C1313" s="1">
        <v>2212004033</v>
      </c>
      <c r="D1313" s="1" t="s">
        <v>684</v>
      </c>
      <c r="E1313" s="1" t="s">
        <v>685</v>
      </c>
    </row>
    <row r="1314" spans="1:5" hidden="1" x14ac:dyDescent="0.25">
      <c r="A1314" s="1" t="s">
        <v>572</v>
      </c>
      <c r="B1314" s="1" t="s">
        <v>681</v>
      </c>
      <c r="C1314" s="1">
        <v>2312004004</v>
      </c>
      <c r="D1314" s="1" t="s">
        <v>686</v>
      </c>
      <c r="E1314" s="1" t="s">
        <v>49</v>
      </c>
    </row>
    <row r="1315" spans="1:5" hidden="1" x14ac:dyDescent="0.25">
      <c r="A1315" s="1" t="s">
        <v>572</v>
      </c>
      <c r="B1315" s="1" t="s">
        <v>681</v>
      </c>
      <c r="C1315" s="1">
        <v>2312004011</v>
      </c>
      <c r="D1315" s="1" t="s">
        <v>687</v>
      </c>
      <c r="E1315" s="1" t="s">
        <v>688</v>
      </c>
    </row>
    <row r="1316" spans="1:5" ht="21" hidden="1" x14ac:dyDescent="0.25">
      <c r="A1316" s="1" t="s">
        <v>572</v>
      </c>
      <c r="B1316" s="1" t="s">
        <v>681</v>
      </c>
      <c r="C1316" s="1">
        <v>2312004029</v>
      </c>
      <c r="D1316" s="1" t="s">
        <v>689</v>
      </c>
      <c r="E1316" s="1" t="s">
        <v>690</v>
      </c>
    </row>
    <row r="1317" spans="1:5" hidden="1" x14ac:dyDescent="0.25">
      <c r="A1317" s="1" t="s">
        <v>572</v>
      </c>
      <c r="B1317" s="1" t="s">
        <v>681</v>
      </c>
      <c r="C1317" s="1">
        <v>2312004047</v>
      </c>
      <c r="D1317" s="1" t="s">
        <v>691</v>
      </c>
      <c r="E1317" s="1" t="s">
        <v>410</v>
      </c>
    </row>
    <row r="1318" spans="1:5" hidden="1" x14ac:dyDescent="0.25">
      <c r="A1318" s="1" t="s">
        <v>572</v>
      </c>
      <c r="B1318" s="1" t="s">
        <v>681</v>
      </c>
      <c r="C1318" s="1">
        <v>2312004006</v>
      </c>
      <c r="D1318" s="1" t="s">
        <v>692</v>
      </c>
      <c r="E1318" s="1" t="s">
        <v>693</v>
      </c>
    </row>
    <row r="1319" spans="1:5" hidden="1" x14ac:dyDescent="0.25">
      <c r="A1319" s="1" t="s">
        <v>572</v>
      </c>
      <c r="B1319" s="1" t="s">
        <v>681</v>
      </c>
      <c r="C1319" s="1">
        <v>2312004008</v>
      </c>
      <c r="D1319" s="1" t="s">
        <v>309</v>
      </c>
      <c r="E1319" s="1" t="s">
        <v>144</v>
      </c>
    </row>
    <row r="1320" spans="1:5" hidden="1" x14ac:dyDescent="0.25">
      <c r="A1320" s="1" t="s">
        <v>572</v>
      </c>
      <c r="B1320" s="1" t="s">
        <v>681</v>
      </c>
      <c r="C1320" s="1">
        <v>2312004025</v>
      </c>
      <c r="D1320" s="1" t="s">
        <v>848</v>
      </c>
      <c r="E1320" s="1" t="s">
        <v>849</v>
      </c>
    </row>
    <row r="1321" spans="1:5" hidden="1" x14ac:dyDescent="0.25">
      <c r="A1321" s="1" t="s">
        <v>572</v>
      </c>
      <c r="B1321" s="1" t="s">
        <v>681</v>
      </c>
      <c r="C1321" s="1">
        <v>2312004041</v>
      </c>
      <c r="D1321" s="1" t="s">
        <v>850</v>
      </c>
      <c r="E1321" s="1" t="s">
        <v>278</v>
      </c>
    </row>
    <row r="1322" spans="1:5" hidden="1" x14ac:dyDescent="0.25">
      <c r="A1322" s="1" t="s">
        <v>572</v>
      </c>
      <c r="B1322" s="1" t="s">
        <v>681</v>
      </c>
      <c r="C1322" s="1">
        <v>2312004003</v>
      </c>
      <c r="D1322" s="1" t="s">
        <v>851</v>
      </c>
      <c r="E1322" s="1" t="s">
        <v>852</v>
      </c>
    </row>
    <row r="1323" spans="1:5" hidden="1" x14ac:dyDescent="0.25">
      <c r="A1323" s="1" t="s">
        <v>572</v>
      </c>
      <c r="B1323" s="1" t="s">
        <v>681</v>
      </c>
      <c r="C1323" s="1">
        <v>2312004028</v>
      </c>
      <c r="D1323" s="1" t="s">
        <v>853</v>
      </c>
      <c r="E1323" s="1" t="s">
        <v>854</v>
      </c>
    </row>
    <row r="1324" spans="1:5" hidden="1" x14ac:dyDescent="0.25">
      <c r="A1324" s="1" t="s">
        <v>572</v>
      </c>
      <c r="B1324" s="1" t="s">
        <v>681</v>
      </c>
      <c r="C1324" s="1">
        <v>2312004030</v>
      </c>
      <c r="D1324" s="1" t="s">
        <v>855</v>
      </c>
      <c r="E1324" s="1" t="s">
        <v>856</v>
      </c>
    </row>
    <row r="1325" spans="1:5" hidden="1" x14ac:dyDescent="0.25">
      <c r="A1325" s="1" t="s">
        <v>572</v>
      </c>
      <c r="B1325" s="1" t="s">
        <v>681</v>
      </c>
      <c r="C1325" s="1">
        <v>2312004010</v>
      </c>
      <c r="D1325" s="1" t="s">
        <v>1115</v>
      </c>
      <c r="E1325" s="1" t="s">
        <v>1116</v>
      </c>
    </row>
    <row r="1326" spans="1:5" ht="21" hidden="1" x14ac:dyDescent="0.25">
      <c r="A1326" s="1" t="s">
        <v>572</v>
      </c>
      <c r="B1326" s="1" t="s">
        <v>681</v>
      </c>
      <c r="C1326" s="1">
        <v>2312004021</v>
      </c>
      <c r="D1326" s="1" t="s">
        <v>1117</v>
      </c>
      <c r="E1326" s="1" t="s">
        <v>899</v>
      </c>
    </row>
    <row r="1327" spans="1:5" hidden="1" x14ac:dyDescent="0.25">
      <c r="A1327" s="1" t="s">
        <v>572</v>
      </c>
      <c r="B1327" s="1" t="s">
        <v>681</v>
      </c>
      <c r="C1327" s="1">
        <v>2312004046</v>
      </c>
      <c r="D1327" s="1" t="s">
        <v>1082</v>
      </c>
      <c r="E1327" s="1" t="s">
        <v>1118</v>
      </c>
    </row>
    <row r="1328" spans="1:5" hidden="1" x14ac:dyDescent="0.25">
      <c r="A1328" s="1" t="s">
        <v>572</v>
      </c>
      <c r="B1328" s="1" t="s">
        <v>681</v>
      </c>
      <c r="C1328" s="1">
        <v>2212004006</v>
      </c>
      <c r="D1328" s="1" t="s">
        <v>1119</v>
      </c>
      <c r="E1328" s="1" t="s">
        <v>1120</v>
      </c>
    </row>
    <row r="1329" spans="1:5" hidden="1" x14ac:dyDescent="0.25">
      <c r="A1329" s="1" t="s">
        <v>572</v>
      </c>
      <c r="B1329" s="1" t="s">
        <v>578</v>
      </c>
      <c r="C1329" s="1">
        <v>2312002044</v>
      </c>
      <c r="D1329" s="1" t="s">
        <v>1168</v>
      </c>
      <c r="E1329" s="1" t="s">
        <v>1213</v>
      </c>
    </row>
    <row r="1330" spans="1:5" hidden="1" x14ac:dyDescent="0.25">
      <c r="A1330" s="1" t="s">
        <v>572</v>
      </c>
      <c r="B1330" s="1" t="s">
        <v>578</v>
      </c>
      <c r="C1330" s="1">
        <v>2312002036</v>
      </c>
      <c r="D1330" s="1" t="s">
        <v>517</v>
      </c>
      <c r="E1330" s="1" t="s">
        <v>1214</v>
      </c>
    </row>
    <row r="1331" spans="1:5" hidden="1" x14ac:dyDescent="0.25">
      <c r="A1331" s="1" t="s">
        <v>572</v>
      </c>
      <c r="B1331" s="1" t="s">
        <v>578</v>
      </c>
      <c r="C1331" s="1">
        <v>2312002026</v>
      </c>
      <c r="D1331" s="1" t="s">
        <v>1215</v>
      </c>
      <c r="E1331" s="1" t="s">
        <v>1216</v>
      </c>
    </row>
    <row r="1332" spans="1:5" hidden="1" x14ac:dyDescent="0.25">
      <c r="A1332" s="1" t="s">
        <v>572</v>
      </c>
      <c r="B1332" s="1" t="s">
        <v>578</v>
      </c>
      <c r="C1332" s="1">
        <v>2312002038</v>
      </c>
      <c r="D1332" s="1" t="s">
        <v>251</v>
      </c>
      <c r="E1332" s="1" t="s">
        <v>53</v>
      </c>
    </row>
    <row r="1333" spans="1:5" hidden="1" x14ac:dyDescent="0.25">
      <c r="A1333" s="1" t="s">
        <v>572</v>
      </c>
      <c r="B1333" s="1" t="s">
        <v>573</v>
      </c>
      <c r="C1333" s="1">
        <v>2312003010</v>
      </c>
      <c r="D1333" s="1" t="s">
        <v>1024</v>
      </c>
      <c r="E1333" s="1" t="s">
        <v>1644</v>
      </c>
    </row>
    <row r="1334" spans="1:5" ht="21" hidden="1" x14ac:dyDescent="0.25">
      <c r="A1334" s="1" t="s">
        <v>572</v>
      </c>
      <c r="B1334" s="1" t="s">
        <v>573</v>
      </c>
      <c r="C1334" s="1">
        <v>2312003044</v>
      </c>
      <c r="D1334" s="1" t="s">
        <v>1588</v>
      </c>
      <c r="E1334" s="1" t="s">
        <v>1645</v>
      </c>
    </row>
    <row r="1335" spans="1:5" hidden="1" x14ac:dyDescent="0.25">
      <c r="A1335" s="1" t="s">
        <v>572</v>
      </c>
      <c r="B1335" s="1" t="s">
        <v>573</v>
      </c>
      <c r="C1335" s="1">
        <v>2312003043</v>
      </c>
      <c r="D1335" s="1" t="s">
        <v>819</v>
      </c>
      <c r="E1335" s="1" t="s">
        <v>1646</v>
      </c>
    </row>
    <row r="1336" spans="1:5" hidden="1" x14ac:dyDescent="0.25">
      <c r="A1336" s="1" t="s">
        <v>572</v>
      </c>
      <c r="B1336" s="1" t="s">
        <v>573</v>
      </c>
      <c r="C1336" s="1">
        <v>2312003045</v>
      </c>
      <c r="D1336" s="1" t="s">
        <v>1647</v>
      </c>
      <c r="E1336" s="1" t="s">
        <v>1648</v>
      </c>
    </row>
    <row r="1337" spans="1:5" hidden="1" x14ac:dyDescent="0.25">
      <c r="A1337" s="1" t="s">
        <v>572</v>
      </c>
      <c r="B1337" s="1" t="s">
        <v>573</v>
      </c>
      <c r="C1337" s="1">
        <v>2312003008</v>
      </c>
      <c r="D1337" s="1" t="s">
        <v>887</v>
      </c>
      <c r="E1337" s="1" t="s">
        <v>823</v>
      </c>
    </row>
    <row r="1338" spans="1:5" hidden="1" x14ac:dyDescent="0.25">
      <c r="A1338" s="1" t="s">
        <v>572</v>
      </c>
      <c r="B1338" s="1" t="s">
        <v>573</v>
      </c>
      <c r="C1338" s="1">
        <v>2312003031</v>
      </c>
      <c r="D1338" s="1" t="s">
        <v>36</v>
      </c>
      <c r="E1338" s="1" t="s">
        <v>1651</v>
      </c>
    </row>
    <row r="1339" spans="1:5" hidden="1" x14ac:dyDescent="0.25">
      <c r="A1339" s="1" t="s">
        <v>572</v>
      </c>
      <c r="B1339" s="1" t="s">
        <v>573</v>
      </c>
      <c r="C1339" s="1">
        <v>2312003038</v>
      </c>
      <c r="D1339" s="1" t="s">
        <v>1652</v>
      </c>
      <c r="E1339" s="1" t="s">
        <v>1653</v>
      </c>
    </row>
    <row r="1340" spans="1:5" hidden="1" x14ac:dyDescent="0.25">
      <c r="A1340" s="1" t="s">
        <v>572</v>
      </c>
      <c r="B1340" s="1" t="s">
        <v>573</v>
      </c>
      <c r="C1340" s="1">
        <v>2312003055</v>
      </c>
      <c r="D1340" s="1" t="s">
        <v>1221</v>
      </c>
      <c r="E1340" s="1" t="s">
        <v>278</v>
      </c>
    </row>
    <row r="1341" spans="1:5" hidden="1" x14ac:dyDescent="0.25">
      <c r="A1341" s="1" t="s">
        <v>572</v>
      </c>
      <c r="B1341" s="1" t="s">
        <v>573</v>
      </c>
      <c r="C1341" s="1">
        <v>2312003018</v>
      </c>
      <c r="D1341" s="1" t="s">
        <v>978</v>
      </c>
      <c r="E1341" s="1" t="s">
        <v>156</v>
      </c>
    </row>
    <row r="1342" spans="1:5" hidden="1" x14ac:dyDescent="0.25">
      <c r="A1342" s="1" t="s">
        <v>572</v>
      </c>
      <c r="B1342" s="1" t="s">
        <v>573</v>
      </c>
      <c r="C1342" s="1">
        <v>2312003024</v>
      </c>
      <c r="D1342" s="1" t="s">
        <v>1082</v>
      </c>
      <c r="E1342" s="1" t="s">
        <v>76</v>
      </c>
    </row>
    <row r="1343" spans="1:5" hidden="1" x14ac:dyDescent="0.25">
      <c r="A1343" s="1" t="s">
        <v>572</v>
      </c>
      <c r="B1343" s="1" t="s">
        <v>573</v>
      </c>
      <c r="C1343" s="1">
        <v>2312003002</v>
      </c>
      <c r="D1343" s="1" t="s">
        <v>425</v>
      </c>
      <c r="E1343" s="1" t="s">
        <v>1687</v>
      </c>
    </row>
    <row r="1344" spans="1:5" ht="21" hidden="1" x14ac:dyDescent="0.25">
      <c r="A1344" s="1" t="s">
        <v>572</v>
      </c>
      <c r="B1344" s="1" t="s">
        <v>681</v>
      </c>
      <c r="C1344" s="1">
        <v>2312004014</v>
      </c>
      <c r="D1344" s="1" t="s">
        <v>1737</v>
      </c>
      <c r="E1344" s="1" t="s">
        <v>1738</v>
      </c>
    </row>
    <row r="1345" spans="1:5" hidden="1" x14ac:dyDescent="0.25">
      <c r="A1345" s="1" t="s">
        <v>572</v>
      </c>
      <c r="B1345" s="1" t="s">
        <v>681</v>
      </c>
      <c r="C1345" s="1">
        <v>2312004015</v>
      </c>
      <c r="D1345" s="1" t="s">
        <v>126</v>
      </c>
      <c r="E1345" s="1" t="s">
        <v>1171</v>
      </c>
    </row>
    <row r="1346" spans="1:5" hidden="1" x14ac:dyDescent="0.25">
      <c r="A1346" s="1" t="s">
        <v>572</v>
      </c>
      <c r="B1346" s="1" t="s">
        <v>681</v>
      </c>
      <c r="C1346" s="1">
        <v>2312004018</v>
      </c>
      <c r="D1346" s="1" t="s">
        <v>532</v>
      </c>
      <c r="E1346" s="1" t="s">
        <v>1739</v>
      </c>
    </row>
    <row r="1347" spans="1:5" hidden="1" x14ac:dyDescent="0.25">
      <c r="A1347" s="1" t="s">
        <v>572</v>
      </c>
      <c r="B1347" s="1" t="s">
        <v>681</v>
      </c>
      <c r="C1347" s="1">
        <v>2312004032</v>
      </c>
      <c r="D1347" s="1" t="s">
        <v>89</v>
      </c>
      <c r="E1347" s="1" t="s">
        <v>138</v>
      </c>
    </row>
    <row r="1348" spans="1:5" hidden="1" x14ac:dyDescent="0.25">
      <c r="A1348" s="1" t="s">
        <v>572</v>
      </c>
      <c r="B1348" s="1" t="s">
        <v>681</v>
      </c>
      <c r="C1348" s="1">
        <v>2312004033</v>
      </c>
      <c r="D1348" s="1" t="s">
        <v>378</v>
      </c>
      <c r="E1348" s="1" t="s">
        <v>152</v>
      </c>
    </row>
    <row r="1349" spans="1:5" ht="21" hidden="1" x14ac:dyDescent="0.25">
      <c r="A1349" s="1" t="s">
        <v>572</v>
      </c>
      <c r="B1349" s="1" t="s">
        <v>681</v>
      </c>
      <c r="C1349" s="1">
        <v>2312004013</v>
      </c>
      <c r="D1349" s="1" t="s">
        <v>504</v>
      </c>
      <c r="E1349" s="1" t="s">
        <v>1169</v>
      </c>
    </row>
    <row r="1350" spans="1:5" hidden="1" x14ac:dyDescent="0.25">
      <c r="A1350" s="1" t="s">
        <v>572</v>
      </c>
      <c r="B1350" s="1" t="s">
        <v>681</v>
      </c>
      <c r="C1350" s="1">
        <v>2312004020</v>
      </c>
      <c r="D1350" s="1" t="s">
        <v>776</v>
      </c>
      <c r="E1350" s="1" t="s">
        <v>1752</v>
      </c>
    </row>
    <row r="1351" spans="1:5" hidden="1" x14ac:dyDescent="0.25">
      <c r="A1351" s="1" t="s">
        <v>572</v>
      </c>
      <c r="B1351" s="1" t="s">
        <v>681</v>
      </c>
      <c r="C1351" s="1">
        <v>2312004027</v>
      </c>
      <c r="D1351" s="1" t="s">
        <v>1741</v>
      </c>
      <c r="E1351" s="1" t="s">
        <v>1753</v>
      </c>
    </row>
    <row r="1352" spans="1:5" ht="21" hidden="1" x14ac:dyDescent="0.25">
      <c r="A1352" s="1" t="s">
        <v>572</v>
      </c>
      <c r="B1352" s="1" t="s">
        <v>681</v>
      </c>
      <c r="C1352" s="1">
        <v>2312004045</v>
      </c>
      <c r="D1352" s="1" t="s">
        <v>1754</v>
      </c>
      <c r="E1352" s="1" t="s">
        <v>1755</v>
      </c>
    </row>
    <row r="1353" spans="1:5" hidden="1" x14ac:dyDescent="0.25">
      <c r="A1353" s="1" t="s">
        <v>572</v>
      </c>
      <c r="B1353" s="1" t="s">
        <v>681</v>
      </c>
      <c r="C1353" s="1">
        <v>2312004052</v>
      </c>
      <c r="D1353" s="1" t="s">
        <v>1154</v>
      </c>
      <c r="E1353" s="1" t="s">
        <v>16</v>
      </c>
    </row>
    <row r="1354" spans="1:5" hidden="1" x14ac:dyDescent="0.25">
      <c r="A1354" s="1" t="s">
        <v>572</v>
      </c>
      <c r="B1354" s="1" t="s">
        <v>681</v>
      </c>
      <c r="C1354" s="1">
        <v>2312004058</v>
      </c>
      <c r="D1354" s="1" t="s">
        <v>819</v>
      </c>
      <c r="E1354" s="1" t="s">
        <v>1756</v>
      </c>
    </row>
    <row r="1355" spans="1:5" hidden="1" x14ac:dyDescent="0.25">
      <c r="A1355" s="1" t="s">
        <v>572</v>
      </c>
      <c r="B1355" s="1" t="s">
        <v>681</v>
      </c>
      <c r="C1355" s="1">
        <v>2312004060</v>
      </c>
      <c r="D1355" s="1" t="s">
        <v>593</v>
      </c>
      <c r="E1355" s="1" t="s">
        <v>1768</v>
      </c>
    </row>
    <row r="1356" spans="1:5" ht="21" hidden="1" x14ac:dyDescent="0.25">
      <c r="A1356" s="1" t="s">
        <v>572</v>
      </c>
      <c r="B1356" s="1" t="s">
        <v>681</v>
      </c>
      <c r="C1356" s="1">
        <v>2312004016</v>
      </c>
      <c r="D1356" s="1" t="s">
        <v>85</v>
      </c>
      <c r="E1356" s="1" t="s">
        <v>935</v>
      </c>
    </row>
    <row r="1357" spans="1:5" ht="21" hidden="1" x14ac:dyDescent="0.25">
      <c r="A1357" s="1" t="s">
        <v>572</v>
      </c>
      <c r="B1357" s="1" t="s">
        <v>1548</v>
      </c>
      <c r="C1357" s="1">
        <v>2312001006</v>
      </c>
      <c r="D1357" s="1" t="s">
        <v>1922</v>
      </c>
      <c r="E1357" s="1" t="s">
        <v>53</v>
      </c>
    </row>
    <row r="1358" spans="1:5" hidden="1" x14ac:dyDescent="0.25">
      <c r="A1358" s="1" t="s">
        <v>572</v>
      </c>
      <c r="B1358" s="1" t="s">
        <v>681</v>
      </c>
      <c r="C1358" s="1">
        <v>2312004017</v>
      </c>
      <c r="D1358" s="1" t="s">
        <v>309</v>
      </c>
      <c r="E1358" s="1" t="s">
        <v>1988</v>
      </c>
    </row>
    <row r="1359" spans="1:5" hidden="1" x14ac:dyDescent="0.25">
      <c r="A1359" s="1" t="s">
        <v>572</v>
      </c>
      <c r="B1359" s="1" t="s">
        <v>681</v>
      </c>
      <c r="C1359" s="1">
        <v>2312004031</v>
      </c>
      <c r="D1359" s="1" t="s">
        <v>1119</v>
      </c>
      <c r="E1359" s="1" t="s">
        <v>450</v>
      </c>
    </row>
    <row r="1360" spans="1:5" hidden="1" x14ac:dyDescent="0.25">
      <c r="A1360" s="1" t="s">
        <v>572</v>
      </c>
      <c r="B1360" s="1" t="s">
        <v>681</v>
      </c>
      <c r="C1360" s="1">
        <v>2312004048</v>
      </c>
      <c r="D1360" s="1" t="s">
        <v>68</v>
      </c>
      <c r="E1360" s="1" t="s">
        <v>1990</v>
      </c>
    </row>
    <row r="1361" spans="1:5" hidden="1" x14ac:dyDescent="0.25">
      <c r="A1361" s="1" t="s">
        <v>572</v>
      </c>
      <c r="B1361" s="1" t="s">
        <v>681</v>
      </c>
      <c r="C1361" s="1">
        <v>2212004037</v>
      </c>
      <c r="D1361" s="1" t="s">
        <v>92</v>
      </c>
      <c r="E1361" s="1" t="s">
        <v>1991</v>
      </c>
    </row>
    <row r="1362" spans="1:5" ht="21" hidden="1" x14ac:dyDescent="0.25">
      <c r="A1362" s="1" t="s">
        <v>572</v>
      </c>
      <c r="B1362" s="1" t="s">
        <v>573</v>
      </c>
      <c r="C1362" s="1">
        <v>2312003020</v>
      </c>
      <c r="D1362" s="1" t="s">
        <v>1995</v>
      </c>
      <c r="E1362" s="1" t="s">
        <v>144</v>
      </c>
    </row>
    <row r="1363" spans="1:5" ht="21" hidden="1" x14ac:dyDescent="0.25">
      <c r="A1363" s="1" t="s">
        <v>1180</v>
      </c>
      <c r="B1363" s="1" t="s">
        <v>1181</v>
      </c>
      <c r="C1363" s="1">
        <v>2160001065</v>
      </c>
      <c r="D1363" s="1" t="s">
        <v>342</v>
      </c>
      <c r="E1363" s="1" t="s">
        <v>644</v>
      </c>
    </row>
    <row r="1364" spans="1:5" ht="21" hidden="1" x14ac:dyDescent="0.25">
      <c r="A1364" s="1" t="s">
        <v>1180</v>
      </c>
      <c r="B1364" s="1" t="s">
        <v>1181</v>
      </c>
      <c r="C1364" s="1">
        <v>2360001026</v>
      </c>
      <c r="D1364" s="1" t="s">
        <v>181</v>
      </c>
      <c r="E1364" s="1" t="s">
        <v>644</v>
      </c>
    </row>
    <row r="1365" spans="1:5" ht="21" hidden="1" x14ac:dyDescent="0.25">
      <c r="A1365" s="1" t="s">
        <v>1180</v>
      </c>
      <c r="B1365" s="1" t="s">
        <v>1181</v>
      </c>
      <c r="C1365" s="1">
        <v>2360001058</v>
      </c>
      <c r="D1365" s="1" t="s">
        <v>1182</v>
      </c>
      <c r="E1365" s="1" t="s">
        <v>1183</v>
      </c>
    </row>
    <row r="1366" spans="1:5" ht="21" hidden="1" x14ac:dyDescent="0.25">
      <c r="A1366" s="1" t="s">
        <v>1180</v>
      </c>
      <c r="B1366" s="1" t="s">
        <v>1181</v>
      </c>
      <c r="C1366" s="1">
        <v>2360001094</v>
      </c>
      <c r="D1366" s="1" t="s">
        <v>122</v>
      </c>
      <c r="E1366" s="1" t="s">
        <v>1184</v>
      </c>
    </row>
    <row r="1367" spans="1:5" ht="21" hidden="1" x14ac:dyDescent="0.25">
      <c r="A1367" s="1" t="s">
        <v>1180</v>
      </c>
      <c r="B1367" s="1" t="s">
        <v>1181</v>
      </c>
      <c r="C1367" s="1">
        <v>2260001080</v>
      </c>
      <c r="D1367" s="1" t="s">
        <v>183</v>
      </c>
      <c r="E1367" s="1" t="s">
        <v>1185</v>
      </c>
    </row>
    <row r="1368" spans="1:5" ht="21" hidden="1" x14ac:dyDescent="0.25">
      <c r="A1368" s="1" t="s">
        <v>1180</v>
      </c>
      <c r="B1368" s="1" t="s">
        <v>1181</v>
      </c>
      <c r="C1368" s="1">
        <v>2260001062</v>
      </c>
      <c r="D1368" s="1" t="s">
        <v>40</v>
      </c>
      <c r="E1368" s="1" t="s">
        <v>1186</v>
      </c>
    </row>
    <row r="1369" spans="1:5" ht="21" hidden="1" x14ac:dyDescent="0.25">
      <c r="A1369" s="1" t="s">
        <v>1180</v>
      </c>
      <c r="B1369" s="1" t="s">
        <v>1181</v>
      </c>
      <c r="C1369" s="1">
        <v>2360001024</v>
      </c>
      <c r="D1369" s="1" t="s">
        <v>40</v>
      </c>
      <c r="E1369" s="1" t="s">
        <v>1187</v>
      </c>
    </row>
    <row r="1370" spans="1:5" ht="21" hidden="1" x14ac:dyDescent="0.25">
      <c r="A1370" s="1" t="s">
        <v>1180</v>
      </c>
      <c r="B1370" s="1" t="s">
        <v>1181</v>
      </c>
      <c r="C1370" s="1">
        <v>2360001048</v>
      </c>
      <c r="D1370" s="1" t="s">
        <v>246</v>
      </c>
      <c r="E1370" s="1" t="s">
        <v>1188</v>
      </c>
    </row>
    <row r="1371" spans="1:5" ht="21" hidden="1" x14ac:dyDescent="0.25">
      <c r="A1371" s="1" t="s">
        <v>1180</v>
      </c>
      <c r="B1371" s="1" t="s">
        <v>1181</v>
      </c>
      <c r="C1371" s="1">
        <v>2360001059</v>
      </c>
      <c r="D1371" s="1" t="s">
        <v>141</v>
      </c>
      <c r="E1371" s="1" t="s">
        <v>1189</v>
      </c>
    </row>
    <row r="1372" spans="1:5" ht="21" hidden="1" x14ac:dyDescent="0.25">
      <c r="A1372" s="1" t="s">
        <v>1180</v>
      </c>
      <c r="B1372" s="1" t="s">
        <v>1181</v>
      </c>
      <c r="C1372" s="1">
        <v>2260001036</v>
      </c>
      <c r="D1372" s="1" t="s">
        <v>68</v>
      </c>
      <c r="E1372" s="1" t="s">
        <v>584</v>
      </c>
    </row>
    <row r="1373" spans="1:5" ht="21" hidden="1" x14ac:dyDescent="0.25">
      <c r="A1373" s="1" t="s">
        <v>1180</v>
      </c>
      <c r="B1373" s="1" t="s">
        <v>1181</v>
      </c>
      <c r="C1373" s="1">
        <v>2260001043</v>
      </c>
      <c r="D1373" s="1" t="s">
        <v>50</v>
      </c>
      <c r="E1373" s="1" t="s">
        <v>1190</v>
      </c>
    </row>
    <row r="1374" spans="1:5" ht="21" hidden="1" x14ac:dyDescent="0.25">
      <c r="A1374" s="1" t="s">
        <v>1180</v>
      </c>
      <c r="B1374" s="1" t="s">
        <v>1181</v>
      </c>
      <c r="C1374" s="1">
        <v>2360001085</v>
      </c>
      <c r="D1374" s="1" t="s">
        <v>376</v>
      </c>
      <c r="E1374" s="1" t="s">
        <v>1191</v>
      </c>
    </row>
    <row r="1375" spans="1:5" ht="21" hidden="1" x14ac:dyDescent="0.25">
      <c r="A1375" s="1" t="s">
        <v>1180</v>
      </c>
      <c r="B1375" s="1" t="s">
        <v>1181</v>
      </c>
      <c r="C1375" s="1">
        <v>2360001083</v>
      </c>
      <c r="D1375" s="1" t="s">
        <v>143</v>
      </c>
      <c r="E1375" s="1" t="s">
        <v>1192</v>
      </c>
    </row>
    <row r="1376" spans="1:5" ht="21" hidden="1" x14ac:dyDescent="0.25">
      <c r="A1376" s="1" t="s">
        <v>1180</v>
      </c>
      <c r="B1376" s="1" t="s">
        <v>1181</v>
      </c>
      <c r="C1376" s="1">
        <v>2260001007</v>
      </c>
      <c r="D1376" s="1" t="s">
        <v>1193</v>
      </c>
      <c r="E1376" s="1" t="s">
        <v>1194</v>
      </c>
    </row>
    <row r="1377" spans="1:6" ht="21" hidden="1" x14ac:dyDescent="0.25">
      <c r="A1377" s="1" t="s">
        <v>1180</v>
      </c>
      <c r="B1377" s="1" t="s">
        <v>1181</v>
      </c>
      <c r="C1377" s="1">
        <v>2060001026</v>
      </c>
      <c r="D1377" s="1" t="s">
        <v>817</v>
      </c>
      <c r="E1377" s="1" t="s">
        <v>913</v>
      </c>
    </row>
    <row r="1378" spans="1:6" ht="21" hidden="1" x14ac:dyDescent="0.25">
      <c r="A1378" s="1" t="s">
        <v>1180</v>
      </c>
      <c r="B1378" s="1" t="s">
        <v>1181</v>
      </c>
      <c r="C1378" s="1">
        <v>2360001009</v>
      </c>
      <c r="D1378" s="1" t="s">
        <v>523</v>
      </c>
      <c r="E1378" s="1" t="s">
        <v>247</v>
      </c>
    </row>
    <row r="1379" spans="1:6" ht="21" hidden="1" x14ac:dyDescent="0.25">
      <c r="A1379" s="1" t="s">
        <v>1180</v>
      </c>
      <c r="B1379" s="1" t="s">
        <v>1181</v>
      </c>
      <c r="C1379" s="1">
        <v>2360001052</v>
      </c>
      <c r="D1379" s="1" t="s">
        <v>1491</v>
      </c>
      <c r="E1379" s="1" t="s">
        <v>1127</v>
      </c>
    </row>
    <row r="1380" spans="1:6" x14ac:dyDescent="0.25">
      <c r="A1380" s="1" t="s">
        <v>260</v>
      </c>
      <c r="B1380" s="1" t="s">
        <v>261</v>
      </c>
      <c r="C1380" s="1">
        <v>2122011008</v>
      </c>
      <c r="D1380" s="1" t="s">
        <v>262</v>
      </c>
      <c r="E1380" s="1" t="s">
        <v>263</v>
      </c>
      <c r="F1380" s="1">
        <v>306</v>
      </c>
    </row>
    <row r="1381" spans="1:6" ht="21" x14ac:dyDescent="0.25">
      <c r="A1381" s="1" t="s">
        <v>260</v>
      </c>
      <c r="B1381" s="1" t="s">
        <v>307</v>
      </c>
      <c r="C1381" s="1">
        <v>2122012034</v>
      </c>
      <c r="D1381" s="1" t="s">
        <v>308</v>
      </c>
      <c r="E1381" s="1" t="s">
        <v>81</v>
      </c>
      <c r="F1381" s="1">
        <v>306</v>
      </c>
    </row>
    <row r="1382" spans="1:6" x14ac:dyDescent="0.25">
      <c r="A1382" s="1" t="s">
        <v>260</v>
      </c>
      <c r="B1382" s="1" t="s">
        <v>307</v>
      </c>
      <c r="C1382" s="1">
        <v>2122012030</v>
      </c>
      <c r="D1382" s="1" t="s">
        <v>309</v>
      </c>
      <c r="E1382" s="1" t="s">
        <v>310</v>
      </c>
      <c r="F1382" s="1">
        <v>306</v>
      </c>
    </row>
    <row r="1383" spans="1:6" x14ac:dyDescent="0.25">
      <c r="A1383" s="1" t="s">
        <v>260</v>
      </c>
      <c r="B1383" s="1" t="s">
        <v>307</v>
      </c>
      <c r="C1383" s="1">
        <v>2322012029</v>
      </c>
      <c r="D1383" s="1" t="s">
        <v>311</v>
      </c>
      <c r="E1383" s="1" t="s">
        <v>312</v>
      </c>
      <c r="F1383" s="1">
        <v>306</v>
      </c>
    </row>
    <row r="1384" spans="1:6" ht="21" x14ac:dyDescent="0.25">
      <c r="A1384" s="1" t="s">
        <v>260</v>
      </c>
      <c r="B1384" s="1" t="s">
        <v>307</v>
      </c>
      <c r="C1384" s="1">
        <v>2322012053</v>
      </c>
      <c r="D1384" s="1" t="s">
        <v>313</v>
      </c>
      <c r="E1384" s="1" t="s">
        <v>35</v>
      </c>
      <c r="F1384" s="1">
        <v>306</v>
      </c>
    </row>
    <row r="1385" spans="1:6" x14ac:dyDescent="0.25">
      <c r="A1385" s="1" t="s">
        <v>260</v>
      </c>
      <c r="B1385" s="1" t="s">
        <v>307</v>
      </c>
      <c r="C1385" s="1">
        <v>2322012024</v>
      </c>
      <c r="D1385" s="1" t="s">
        <v>314</v>
      </c>
      <c r="E1385" s="1" t="s">
        <v>315</v>
      </c>
      <c r="F1385" s="1">
        <v>306</v>
      </c>
    </row>
    <row r="1386" spans="1:6" x14ac:dyDescent="0.25">
      <c r="A1386" s="1" t="s">
        <v>260</v>
      </c>
      <c r="B1386" s="1" t="s">
        <v>307</v>
      </c>
      <c r="C1386" s="1">
        <v>2322012013</v>
      </c>
      <c r="D1386" s="1" t="s">
        <v>316</v>
      </c>
      <c r="E1386" s="1" t="s">
        <v>317</v>
      </c>
      <c r="F1386" s="1">
        <v>306</v>
      </c>
    </row>
    <row r="1387" spans="1:6" x14ac:dyDescent="0.25">
      <c r="A1387" s="1" t="s">
        <v>260</v>
      </c>
      <c r="B1387" s="1" t="s">
        <v>307</v>
      </c>
      <c r="C1387" s="1">
        <v>2322012026</v>
      </c>
      <c r="D1387" s="1" t="s">
        <v>318</v>
      </c>
      <c r="E1387" s="1" t="s">
        <v>319</v>
      </c>
      <c r="F1387" s="1">
        <v>306</v>
      </c>
    </row>
    <row r="1388" spans="1:6" ht="21" x14ac:dyDescent="0.25">
      <c r="A1388" s="1" t="s">
        <v>260</v>
      </c>
      <c r="B1388" s="1" t="s">
        <v>203</v>
      </c>
      <c r="C1388" s="1">
        <v>2222004041</v>
      </c>
      <c r="D1388" s="1" t="s">
        <v>338</v>
      </c>
      <c r="E1388" s="1" t="s">
        <v>339</v>
      </c>
      <c r="F1388" s="1">
        <v>306</v>
      </c>
    </row>
    <row r="1389" spans="1:6" x14ac:dyDescent="0.25">
      <c r="A1389" s="1" t="s">
        <v>260</v>
      </c>
      <c r="B1389" s="1" t="s">
        <v>203</v>
      </c>
      <c r="C1389" s="1">
        <v>2222004076</v>
      </c>
      <c r="D1389" s="1" t="s">
        <v>340</v>
      </c>
      <c r="E1389" s="1" t="s">
        <v>341</v>
      </c>
      <c r="F1389" s="1">
        <v>306</v>
      </c>
    </row>
    <row r="1390" spans="1:6" x14ac:dyDescent="0.25">
      <c r="A1390" s="1" t="s">
        <v>260</v>
      </c>
      <c r="B1390" s="1" t="s">
        <v>203</v>
      </c>
      <c r="C1390" s="1">
        <v>2222004015</v>
      </c>
      <c r="D1390" s="1" t="s">
        <v>342</v>
      </c>
      <c r="E1390" s="1" t="s">
        <v>343</v>
      </c>
      <c r="F1390" s="1">
        <v>306</v>
      </c>
    </row>
    <row r="1391" spans="1:6" x14ac:dyDescent="0.25">
      <c r="A1391" s="1" t="s">
        <v>260</v>
      </c>
      <c r="B1391" s="1" t="s">
        <v>203</v>
      </c>
      <c r="C1391" s="1">
        <v>2222004032</v>
      </c>
      <c r="D1391" s="1" t="s">
        <v>254</v>
      </c>
      <c r="E1391" s="1" t="s">
        <v>344</v>
      </c>
      <c r="F1391" s="1">
        <v>306</v>
      </c>
    </row>
    <row r="1392" spans="1:6" x14ac:dyDescent="0.25">
      <c r="A1392" s="1" t="s">
        <v>260</v>
      </c>
      <c r="B1392" s="1" t="s">
        <v>203</v>
      </c>
      <c r="C1392" s="1">
        <v>2122004054</v>
      </c>
      <c r="D1392" s="1" t="s">
        <v>345</v>
      </c>
      <c r="E1392" s="1" t="s">
        <v>346</v>
      </c>
      <c r="F1392" s="1">
        <v>306</v>
      </c>
    </row>
    <row r="1393" spans="1:6" x14ac:dyDescent="0.25">
      <c r="A1393" s="1" t="s">
        <v>260</v>
      </c>
      <c r="B1393" s="1" t="s">
        <v>203</v>
      </c>
      <c r="C1393" s="1">
        <v>2322004073</v>
      </c>
      <c r="D1393" s="1" t="s">
        <v>347</v>
      </c>
      <c r="E1393" s="1" t="s">
        <v>348</v>
      </c>
      <c r="F1393" s="1">
        <v>306</v>
      </c>
    </row>
    <row r="1394" spans="1:6" x14ac:dyDescent="0.25">
      <c r="A1394" s="1" t="s">
        <v>260</v>
      </c>
      <c r="B1394" s="1" t="s">
        <v>203</v>
      </c>
      <c r="C1394" s="1">
        <v>2322004067</v>
      </c>
      <c r="D1394" s="1" t="s">
        <v>349</v>
      </c>
      <c r="E1394" s="1" t="s">
        <v>350</v>
      </c>
      <c r="F1394" s="1">
        <v>306</v>
      </c>
    </row>
    <row r="1395" spans="1:6" x14ac:dyDescent="0.25">
      <c r="A1395" s="1" t="s">
        <v>260</v>
      </c>
      <c r="B1395" s="1" t="s">
        <v>203</v>
      </c>
      <c r="C1395" s="1">
        <v>2322004069</v>
      </c>
      <c r="D1395" s="1" t="s">
        <v>351</v>
      </c>
      <c r="E1395" s="1" t="s">
        <v>352</v>
      </c>
      <c r="F1395" s="1">
        <v>306</v>
      </c>
    </row>
    <row r="1396" spans="1:6" x14ac:dyDescent="0.25">
      <c r="A1396" s="1" t="s">
        <v>260</v>
      </c>
      <c r="B1396" s="1" t="s">
        <v>203</v>
      </c>
      <c r="C1396" s="1">
        <v>2222004036</v>
      </c>
      <c r="D1396" s="1" t="s">
        <v>80</v>
      </c>
      <c r="E1396" s="1" t="s">
        <v>353</v>
      </c>
      <c r="F1396" s="1">
        <v>306</v>
      </c>
    </row>
    <row r="1397" spans="1:6" x14ac:dyDescent="0.25">
      <c r="A1397" s="1" t="s">
        <v>260</v>
      </c>
      <c r="B1397" s="1" t="s">
        <v>203</v>
      </c>
      <c r="C1397" s="1">
        <v>2222004054</v>
      </c>
      <c r="D1397" s="1" t="s">
        <v>272</v>
      </c>
      <c r="E1397" s="1" t="s">
        <v>354</v>
      </c>
      <c r="F1397" s="1">
        <v>306</v>
      </c>
    </row>
    <row r="1398" spans="1:6" x14ac:dyDescent="0.25">
      <c r="A1398" s="1" t="s">
        <v>260</v>
      </c>
      <c r="B1398" s="1" t="s">
        <v>307</v>
      </c>
      <c r="C1398" s="1">
        <v>2322012028</v>
      </c>
      <c r="D1398" s="1" t="s">
        <v>331</v>
      </c>
      <c r="E1398" s="1" t="s">
        <v>355</v>
      </c>
      <c r="F1398" s="1">
        <v>306</v>
      </c>
    </row>
    <row r="1399" spans="1:6" x14ac:dyDescent="0.25">
      <c r="A1399" s="1" t="s">
        <v>260</v>
      </c>
      <c r="B1399" s="1" t="s">
        <v>307</v>
      </c>
      <c r="C1399" s="1">
        <v>2322012043</v>
      </c>
      <c r="D1399" s="1" t="s">
        <v>11</v>
      </c>
      <c r="E1399" s="1" t="s">
        <v>356</v>
      </c>
      <c r="F1399" s="1">
        <v>306</v>
      </c>
    </row>
    <row r="1400" spans="1:6" x14ac:dyDescent="0.25">
      <c r="A1400" s="1" t="s">
        <v>260</v>
      </c>
      <c r="B1400" s="1" t="s">
        <v>307</v>
      </c>
      <c r="C1400" s="1">
        <v>2322012022</v>
      </c>
      <c r="D1400" s="1" t="s">
        <v>357</v>
      </c>
      <c r="E1400" s="1" t="s">
        <v>358</v>
      </c>
      <c r="F1400" s="1">
        <v>306</v>
      </c>
    </row>
    <row r="1401" spans="1:6" x14ac:dyDescent="0.25">
      <c r="A1401" s="1" t="s">
        <v>260</v>
      </c>
      <c r="B1401" s="1" t="s">
        <v>307</v>
      </c>
      <c r="C1401" s="1">
        <v>2322012045</v>
      </c>
      <c r="D1401" s="1" t="s">
        <v>359</v>
      </c>
      <c r="E1401" s="1" t="s">
        <v>360</v>
      </c>
      <c r="F1401" s="1">
        <v>306</v>
      </c>
    </row>
    <row r="1402" spans="1:6" x14ac:dyDescent="0.25">
      <c r="A1402" s="1" t="s">
        <v>260</v>
      </c>
      <c r="B1402" s="1" t="s">
        <v>307</v>
      </c>
      <c r="C1402" s="1">
        <v>2322012017</v>
      </c>
      <c r="D1402" s="1" t="s">
        <v>105</v>
      </c>
      <c r="E1402" s="1" t="s">
        <v>361</v>
      </c>
      <c r="F1402" s="1">
        <v>306</v>
      </c>
    </row>
    <row r="1403" spans="1:6" x14ac:dyDescent="0.25">
      <c r="A1403" s="1" t="s">
        <v>260</v>
      </c>
      <c r="B1403" s="1" t="s">
        <v>389</v>
      </c>
      <c r="C1403" s="1">
        <v>2122013009</v>
      </c>
      <c r="D1403" s="1" t="s">
        <v>279</v>
      </c>
      <c r="E1403" s="1" t="s">
        <v>390</v>
      </c>
      <c r="F1403" s="1">
        <v>306</v>
      </c>
    </row>
    <row r="1404" spans="1:6" ht="31.5" x14ac:dyDescent="0.25">
      <c r="A1404" s="1" t="s">
        <v>260</v>
      </c>
      <c r="B1404" s="1" t="s">
        <v>389</v>
      </c>
      <c r="C1404" s="1">
        <v>2122013042</v>
      </c>
      <c r="D1404" s="1" t="s">
        <v>391</v>
      </c>
      <c r="E1404" s="1" t="s">
        <v>392</v>
      </c>
      <c r="F1404" s="1">
        <v>306</v>
      </c>
    </row>
    <row r="1405" spans="1:6" x14ac:dyDescent="0.25">
      <c r="A1405" s="1" t="s">
        <v>260</v>
      </c>
      <c r="B1405" s="1" t="s">
        <v>389</v>
      </c>
      <c r="C1405" s="1">
        <v>2322013013</v>
      </c>
      <c r="D1405" s="1" t="s">
        <v>130</v>
      </c>
      <c r="E1405" s="1" t="s">
        <v>393</v>
      </c>
      <c r="F1405" s="1">
        <v>306</v>
      </c>
    </row>
    <row r="1406" spans="1:6" x14ac:dyDescent="0.25">
      <c r="A1406" s="1" t="s">
        <v>260</v>
      </c>
      <c r="B1406" s="1" t="s">
        <v>389</v>
      </c>
      <c r="C1406" s="1">
        <v>2322013030</v>
      </c>
      <c r="D1406" s="1" t="s">
        <v>394</v>
      </c>
      <c r="E1406" s="1" t="s">
        <v>395</v>
      </c>
      <c r="F1406" s="1">
        <v>306</v>
      </c>
    </row>
    <row r="1407" spans="1:6" x14ac:dyDescent="0.25">
      <c r="A1407" s="1" t="s">
        <v>260</v>
      </c>
      <c r="B1407" s="1" t="s">
        <v>389</v>
      </c>
      <c r="C1407" s="1">
        <v>2322013032</v>
      </c>
      <c r="D1407" s="1" t="s">
        <v>298</v>
      </c>
      <c r="E1407" s="1" t="s">
        <v>396</v>
      </c>
      <c r="F1407" s="1">
        <v>306</v>
      </c>
    </row>
    <row r="1408" spans="1:6" x14ac:dyDescent="0.25">
      <c r="A1408" s="1" t="s">
        <v>260</v>
      </c>
      <c r="B1408" s="1" t="s">
        <v>389</v>
      </c>
      <c r="C1408" s="1">
        <v>2322013047</v>
      </c>
      <c r="D1408" s="1" t="s">
        <v>105</v>
      </c>
      <c r="E1408" s="1" t="s">
        <v>397</v>
      </c>
      <c r="F1408" s="1">
        <v>306</v>
      </c>
    </row>
    <row r="1409" spans="1:6" x14ac:dyDescent="0.25">
      <c r="A1409" s="1" t="s">
        <v>260</v>
      </c>
      <c r="B1409" s="1" t="s">
        <v>389</v>
      </c>
      <c r="C1409" s="1">
        <v>2322013049</v>
      </c>
      <c r="D1409" s="1" t="s">
        <v>209</v>
      </c>
      <c r="E1409" s="1" t="s">
        <v>398</v>
      </c>
      <c r="F1409" s="1">
        <v>306</v>
      </c>
    </row>
    <row r="1410" spans="1:6" ht="21" x14ac:dyDescent="0.25">
      <c r="A1410" s="1" t="s">
        <v>260</v>
      </c>
      <c r="B1410" s="1" t="s">
        <v>389</v>
      </c>
      <c r="C1410" s="1">
        <v>2222013066</v>
      </c>
      <c r="D1410" s="1" t="s">
        <v>399</v>
      </c>
      <c r="E1410" s="1" t="s">
        <v>400</v>
      </c>
      <c r="F1410" s="1">
        <v>306</v>
      </c>
    </row>
    <row r="1411" spans="1:6" x14ac:dyDescent="0.25">
      <c r="A1411" s="1" t="s">
        <v>260</v>
      </c>
      <c r="B1411" s="1" t="s">
        <v>389</v>
      </c>
      <c r="C1411" s="1">
        <v>2322013004</v>
      </c>
      <c r="D1411" s="1" t="s">
        <v>68</v>
      </c>
      <c r="E1411" s="1" t="s">
        <v>401</v>
      </c>
      <c r="F1411" s="1">
        <v>306</v>
      </c>
    </row>
    <row r="1412" spans="1:6" x14ac:dyDescent="0.25">
      <c r="A1412" s="1" t="s">
        <v>260</v>
      </c>
      <c r="B1412" s="1" t="s">
        <v>389</v>
      </c>
      <c r="C1412" s="1">
        <v>2322013007</v>
      </c>
      <c r="D1412" s="1" t="s">
        <v>216</v>
      </c>
      <c r="E1412" s="1" t="s">
        <v>402</v>
      </c>
      <c r="F1412" s="1">
        <v>306</v>
      </c>
    </row>
    <row r="1413" spans="1:6" x14ac:dyDescent="0.25">
      <c r="A1413" s="1" t="s">
        <v>260</v>
      </c>
      <c r="B1413" s="1" t="s">
        <v>389</v>
      </c>
      <c r="C1413" s="1">
        <v>2322013020</v>
      </c>
      <c r="D1413" s="1" t="s">
        <v>403</v>
      </c>
      <c r="E1413" s="1" t="s">
        <v>404</v>
      </c>
      <c r="F1413" s="1">
        <v>306</v>
      </c>
    </row>
    <row r="1414" spans="1:6" x14ac:dyDescent="0.25">
      <c r="A1414" s="1" t="s">
        <v>260</v>
      </c>
      <c r="B1414" s="1" t="s">
        <v>389</v>
      </c>
      <c r="C1414" s="1">
        <v>2322013034</v>
      </c>
      <c r="D1414" s="1" t="s">
        <v>405</v>
      </c>
      <c r="E1414" s="1" t="s">
        <v>406</v>
      </c>
      <c r="F1414" s="1">
        <v>306</v>
      </c>
    </row>
    <row r="1415" spans="1:6" x14ac:dyDescent="0.25">
      <c r="A1415" s="1" t="s">
        <v>260</v>
      </c>
      <c r="B1415" s="1" t="s">
        <v>389</v>
      </c>
      <c r="C1415" s="1">
        <v>2322013046</v>
      </c>
      <c r="D1415" s="1" t="s">
        <v>23</v>
      </c>
      <c r="E1415" s="1" t="s">
        <v>407</v>
      </c>
      <c r="F1415" s="1">
        <v>307</v>
      </c>
    </row>
    <row r="1416" spans="1:6" x14ac:dyDescent="0.25">
      <c r="A1416" s="1" t="s">
        <v>260</v>
      </c>
      <c r="B1416" s="1" t="s">
        <v>203</v>
      </c>
      <c r="C1416" s="1">
        <v>2322004015</v>
      </c>
      <c r="D1416" s="1" t="s">
        <v>431</v>
      </c>
      <c r="E1416" s="1" t="s">
        <v>24</v>
      </c>
      <c r="F1416" s="1">
        <v>307</v>
      </c>
    </row>
    <row r="1417" spans="1:6" x14ac:dyDescent="0.25">
      <c r="A1417" s="1" t="s">
        <v>260</v>
      </c>
      <c r="B1417" s="1" t="s">
        <v>203</v>
      </c>
      <c r="C1417" s="1">
        <v>2322004028</v>
      </c>
      <c r="D1417" s="1" t="s">
        <v>357</v>
      </c>
      <c r="E1417" s="1" t="s">
        <v>432</v>
      </c>
      <c r="F1417" s="1">
        <v>307</v>
      </c>
    </row>
    <row r="1418" spans="1:6" x14ac:dyDescent="0.25">
      <c r="A1418" s="1" t="s">
        <v>260</v>
      </c>
      <c r="B1418" s="1" t="s">
        <v>203</v>
      </c>
      <c r="C1418" s="1">
        <v>2322004031</v>
      </c>
      <c r="D1418" s="1" t="s">
        <v>433</v>
      </c>
      <c r="E1418" s="1" t="s">
        <v>434</v>
      </c>
      <c r="F1418" s="1">
        <v>307</v>
      </c>
    </row>
    <row r="1419" spans="1:6" x14ac:dyDescent="0.25">
      <c r="A1419" s="1" t="s">
        <v>260</v>
      </c>
      <c r="B1419" s="1" t="s">
        <v>203</v>
      </c>
      <c r="C1419" s="1">
        <v>2322004046</v>
      </c>
      <c r="D1419" s="1" t="s">
        <v>246</v>
      </c>
      <c r="E1419" s="1" t="s">
        <v>435</v>
      </c>
      <c r="F1419" s="1">
        <v>307</v>
      </c>
    </row>
    <row r="1420" spans="1:6" x14ac:dyDescent="0.25">
      <c r="A1420" s="1" t="s">
        <v>260</v>
      </c>
      <c r="B1420" s="1" t="s">
        <v>480</v>
      </c>
      <c r="C1420" s="1">
        <v>2222006030</v>
      </c>
      <c r="D1420" s="1" t="s">
        <v>155</v>
      </c>
      <c r="E1420" s="1" t="s">
        <v>481</v>
      </c>
      <c r="F1420" s="1">
        <v>307</v>
      </c>
    </row>
    <row r="1421" spans="1:6" x14ac:dyDescent="0.25">
      <c r="A1421" s="1" t="s">
        <v>260</v>
      </c>
      <c r="B1421" s="1" t="s">
        <v>480</v>
      </c>
      <c r="C1421" s="1">
        <v>2222006045</v>
      </c>
      <c r="D1421" s="1" t="s">
        <v>482</v>
      </c>
      <c r="E1421" s="1" t="s">
        <v>483</v>
      </c>
      <c r="F1421" s="1">
        <v>307</v>
      </c>
    </row>
    <row r="1422" spans="1:6" x14ac:dyDescent="0.25">
      <c r="A1422" s="1" t="s">
        <v>260</v>
      </c>
      <c r="B1422" s="1" t="s">
        <v>480</v>
      </c>
      <c r="C1422" s="1">
        <v>2222006007</v>
      </c>
      <c r="D1422" s="1" t="s">
        <v>98</v>
      </c>
      <c r="E1422" s="1" t="s">
        <v>484</v>
      </c>
      <c r="F1422" s="1">
        <v>307</v>
      </c>
    </row>
    <row r="1423" spans="1:6" x14ac:dyDescent="0.25">
      <c r="A1423" s="1" t="s">
        <v>260</v>
      </c>
      <c r="B1423" s="1" t="s">
        <v>480</v>
      </c>
      <c r="C1423" s="1">
        <v>2222006008</v>
      </c>
      <c r="D1423" s="1" t="s">
        <v>300</v>
      </c>
      <c r="E1423" s="1" t="s">
        <v>485</v>
      </c>
      <c r="F1423" s="1">
        <v>307</v>
      </c>
    </row>
    <row r="1424" spans="1:6" x14ac:dyDescent="0.25">
      <c r="A1424" s="1" t="s">
        <v>260</v>
      </c>
      <c r="B1424" s="1" t="s">
        <v>480</v>
      </c>
      <c r="C1424" s="1">
        <v>2222006021</v>
      </c>
      <c r="D1424" s="1" t="s">
        <v>486</v>
      </c>
      <c r="E1424" s="1" t="s">
        <v>410</v>
      </c>
      <c r="F1424" s="1">
        <v>307</v>
      </c>
    </row>
    <row r="1425" spans="1:6" ht="21" x14ac:dyDescent="0.25">
      <c r="A1425" s="1" t="s">
        <v>260</v>
      </c>
      <c r="B1425" s="1" t="s">
        <v>480</v>
      </c>
      <c r="C1425" s="1">
        <v>2222006038</v>
      </c>
      <c r="D1425" s="1" t="s">
        <v>487</v>
      </c>
      <c r="E1425" s="1" t="s">
        <v>488</v>
      </c>
      <c r="F1425" s="1">
        <v>307</v>
      </c>
    </row>
    <row r="1426" spans="1:6" x14ac:dyDescent="0.25">
      <c r="A1426" s="1" t="s">
        <v>260</v>
      </c>
      <c r="B1426" s="1" t="s">
        <v>480</v>
      </c>
      <c r="C1426" s="1">
        <v>2222006020</v>
      </c>
      <c r="D1426" s="1" t="s">
        <v>489</v>
      </c>
      <c r="E1426" s="1" t="s">
        <v>490</v>
      </c>
      <c r="F1426" s="1">
        <v>307</v>
      </c>
    </row>
    <row r="1427" spans="1:6" x14ac:dyDescent="0.25">
      <c r="A1427" s="1" t="s">
        <v>260</v>
      </c>
      <c r="B1427" s="1" t="s">
        <v>480</v>
      </c>
      <c r="C1427" s="1">
        <v>2222006055</v>
      </c>
      <c r="D1427" s="1" t="s">
        <v>198</v>
      </c>
      <c r="E1427" s="1" t="s">
        <v>491</v>
      </c>
      <c r="F1427" s="1">
        <v>307</v>
      </c>
    </row>
    <row r="1428" spans="1:6" x14ac:dyDescent="0.25">
      <c r="A1428" s="1" t="s">
        <v>260</v>
      </c>
      <c r="B1428" s="1" t="s">
        <v>480</v>
      </c>
      <c r="C1428" s="1">
        <v>2322006076</v>
      </c>
      <c r="D1428" s="1" t="s">
        <v>492</v>
      </c>
      <c r="E1428" s="1" t="s">
        <v>493</v>
      </c>
      <c r="F1428" s="1">
        <v>307</v>
      </c>
    </row>
    <row r="1429" spans="1:6" x14ac:dyDescent="0.25">
      <c r="A1429" s="1" t="s">
        <v>260</v>
      </c>
      <c r="B1429" s="1" t="s">
        <v>480</v>
      </c>
      <c r="C1429" s="1">
        <v>2322006079</v>
      </c>
      <c r="D1429" s="1" t="s">
        <v>235</v>
      </c>
      <c r="E1429" s="1" t="s">
        <v>494</v>
      </c>
      <c r="F1429" s="1">
        <v>307</v>
      </c>
    </row>
    <row r="1430" spans="1:6" x14ac:dyDescent="0.25">
      <c r="A1430" s="1" t="s">
        <v>260</v>
      </c>
      <c r="B1430" s="1" t="s">
        <v>480</v>
      </c>
      <c r="C1430" s="1">
        <v>2322005018</v>
      </c>
      <c r="D1430" s="1" t="s">
        <v>548</v>
      </c>
      <c r="E1430" s="1" t="s">
        <v>549</v>
      </c>
      <c r="F1430" s="1">
        <v>307</v>
      </c>
    </row>
    <row r="1431" spans="1:6" x14ac:dyDescent="0.25">
      <c r="A1431" s="1" t="s">
        <v>260</v>
      </c>
      <c r="B1431" s="1" t="s">
        <v>480</v>
      </c>
      <c r="C1431" s="1">
        <v>2322005028</v>
      </c>
      <c r="D1431" s="1" t="s">
        <v>550</v>
      </c>
      <c r="E1431" s="1" t="s">
        <v>551</v>
      </c>
      <c r="F1431" s="1">
        <v>307</v>
      </c>
    </row>
    <row r="1432" spans="1:6" x14ac:dyDescent="0.25">
      <c r="A1432" s="1" t="s">
        <v>260</v>
      </c>
      <c r="B1432" s="1" t="s">
        <v>480</v>
      </c>
      <c r="C1432" s="1">
        <v>2322005004</v>
      </c>
      <c r="D1432" s="1" t="s">
        <v>36</v>
      </c>
      <c r="E1432" s="1" t="s">
        <v>552</v>
      </c>
      <c r="F1432" s="1">
        <v>307</v>
      </c>
    </row>
    <row r="1433" spans="1:6" x14ac:dyDescent="0.25">
      <c r="A1433" s="1" t="s">
        <v>260</v>
      </c>
      <c r="B1433" s="1" t="s">
        <v>480</v>
      </c>
      <c r="C1433" s="1">
        <v>2322005021</v>
      </c>
      <c r="D1433" s="1" t="s">
        <v>36</v>
      </c>
      <c r="E1433" s="1" t="s">
        <v>553</v>
      </c>
      <c r="F1433" s="1">
        <v>307</v>
      </c>
    </row>
    <row r="1434" spans="1:6" x14ac:dyDescent="0.25">
      <c r="A1434" s="1" t="s">
        <v>260</v>
      </c>
      <c r="B1434" s="1" t="s">
        <v>480</v>
      </c>
      <c r="C1434" s="1">
        <v>2322005036</v>
      </c>
      <c r="D1434" s="1" t="s">
        <v>433</v>
      </c>
      <c r="E1434" s="1" t="s">
        <v>554</v>
      </c>
      <c r="F1434" s="1">
        <v>307</v>
      </c>
    </row>
    <row r="1435" spans="1:6" x14ac:dyDescent="0.25">
      <c r="A1435" s="1" t="s">
        <v>260</v>
      </c>
      <c r="B1435" s="1" t="s">
        <v>480</v>
      </c>
      <c r="C1435" s="1">
        <v>2322005038</v>
      </c>
      <c r="D1435" s="1" t="s">
        <v>523</v>
      </c>
      <c r="E1435" s="1" t="s">
        <v>555</v>
      </c>
      <c r="F1435" s="1">
        <v>307</v>
      </c>
    </row>
    <row r="1436" spans="1:6" ht="21" x14ac:dyDescent="0.25">
      <c r="A1436" s="1" t="s">
        <v>260</v>
      </c>
      <c r="B1436" s="1" t="s">
        <v>582</v>
      </c>
      <c r="C1436" s="1">
        <v>2322010018</v>
      </c>
      <c r="D1436" s="1" t="s">
        <v>583</v>
      </c>
      <c r="E1436" s="1" t="s">
        <v>584</v>
      </c>
      <c r="F1436" s="1">
        <v>307</v>
      </c>
    </row>
    <row r="1437" spans="1:6" ht="21" x14ac:dyDescent="0.25">
      <c r="A1437" s="1" t="s">
        <v>260</v>
      </c>
      <c r="B1437" s="1" t="s">
        <v>582</v>
      </c>
      <c r="C1437" s="1">
        <v>2322010033</v>
      </c>
      <c r="D1437" s="1" t="s">
        <v>585</v>
      </c>
      <c r="E1437" s="1" t="s">
        <v>586</v>
      </c>
      <c r="F1437" s="1">
        <v>307</v>
      </c>
    </row>
    <row r="1438" spans="1:6" ht="21" x14ac:dyDescent="0.25">
      <c r="A1438" s="1" t="s">
        <v>260</v>
      </c>
      <c r="B1438" s="1" t="s">
        <v>582</v>
      </c>
      <c r="C1438" s="1">
        <v>2322010050</v>
      </c>
      <c r="D1438" s="1" t="s">
        <v>587</v>
      </c>
      <c r="E1438" s="1" t="s">
        <v>544</v>
      </c>
      <c r="F1438" s="1">
        <v>307</v>
      </c>
    </row>
    <row r="1439" spans="1:6" ht="21" x14ac:dyDescent="0.25">
      <c r="A1439" s="1" t="s">
        <v>260</v>
      </c>
      <c r="B1439" s="1" t="s">
        <v>582</v>
      </c>
      <c r="C1439" s="1">
        <v>2322010009</v>
      </c>
      <c r="D1439" s="1" t="s">
        <v>588</v>
      </c>
      <c r="E1439" s="1" t="s">
        <v>354</v>
      </c>
      <c r="F1439" s="1">
        <v>307</v>
      </c>
    </row>
    <row r="1440" spans="1:6" ht="21" x14ac:dyDescent="0.25">
      <c r="A1440" s="1" t="s">
        <v>260</v>
      </c>
      <c r="B1440" s="1" t="s">
        <v>582</v>
      </c>
      <c r="C1440" s="1">
        <v>2322010023</v>
      </c>
      <c r="D1440" s="1" t="s">
        <v>589</v>
      </c>
      <c r="E1440" s="1" t="s">
        <v>590</v>
      </c>
      <c r="F1440" s="1">
        <v>307</v>
      </c>
    </row>
    <row r="1441" spans="1:6" ht="21" x14ac:dyDescent="0.25">
      <c r="A1441" s="1" t="s">
        <v>260</v>
      </c>
      <c r="B1441" s="1" t="s">
        <v>582</v>
      </c>
      <c r="C1441" s="1">
        <v>2322010024</v>
      </c>
      <c r="D1441" s="1" t="s">
        <v>591</v>
      </c>
      <c r="E1441" s="1" t="s">
        <v>49</v>
      </c>
      <c r="F1441" s="1">
        <v>307</v>
      </c>
    </row>
    <row r="1442" spans="1:6" ht="21" x14ac:dyDescent="0.25">
      <c r="A1442" s="1" t="s">
        <v>260</v>
      </c>
      <c r="B1442" s="1" t="s">
        <v>582</v>
      </c>
      <c r="C1442" s="1">
        <v>2322010042</v>
      </c>
      <c r="D1442" s="1" t="s">
        <v>387</v>
      </c>
      <c r="E1442" s="1" t="s">
        <v>613</v>
      </c>
      <c r="F1442" s="1">
        <v>307</v>
      </c>
    </row>
    <row r="1443" spans="1:6" ht="21" x14ac:dyDescent="0.25">
      <c r="A1443" s="1" t="s">
        <v>260</v>
      </c>
      <c r="B1443" s="1" t="s">
        <v>582</v>
      </c>
      <c r="C1443" s="1">
        <v>2322010059</v>
      </c>
      <c r="D1443" s="1" t="s">
        <v>614</v>
      </c>
      <c r="E1443" s="1" t="s">
        <v>35</v>
      </c>
      <c r="F1443" s="1">
        <v>307</v>
      </c>
    </row>
    <row r="1444" spans="1:6" ht="21" x14ac:dyDescent="0.25">
      <c r="A1444" s="1" t="s">
        <v>260</v>
      </c>
      <c r="B1444" s="1" t="s">
        <v>582</v>
      </c>
      <c r="C1444" s="1">
        <v>2322010060</v>
      </c>
      <c r="D1444" s="1" t="s">
        <v>615</v>
      </c>
      <c r="E1444" s="1" t="s">
        <v>450</v>
      </c>
      <c r="F1444" s="1">
        <v>307</v>
      </c>
    </row>
    <row r="1445" spans="1:6" ht="21" x14ac:dyDescent="0.25">
      <c r="A1445" s="1" t="s">
        <v>260</v>
      </c>
      <c r="B1445" s="1" t="s">
        <v>582</v>
      </c>
      <c r="C1445" s="1">
        <v>2322010047</v>
      </c>
      <c r="D1445" s="1" t="s">
        <v>616</v>
      </c>
      <c r="E1445" s="1" t="s">
        <v>617</v>
      </c>
      <c r="F1445" s="1">
        <v>307</v>
      </c>
    </row>
    <row r="1446" spans="1:6" x14ac:dyDescent="0.25">
      <c r="A1446" s="1" t="s">
        <v>260</v>
      </c>
      <c r="B1446" s="1" t="s">
        <v>389</v>
      </c>
      <c r="C1446" s="1">
        <v>2322013029</v>
      </c>
      <c r="D1446" s="1" t="s">
        <v>626</v>
      </c>
      <c r="E1446" s="1" t="s">
        <v>266</v>
      </c>
      <c r="F1446" s="1">
        <v>307</v>
      </c>
    </row>
    <row r="1447" spans="1:6" x14ac:dyDescent="0.25">
      <c r="A1447" s="1" t="s">
        <v>260</v>
      </c>
      <c r="B1447" s="1" t="s">
        <v>389</v>
      </c>
      <c r="C1447" s="1">
        <v>2322013001</v>
      </c>
      <c r="D1447" s="1" t="s">
        <v>59</v>
      </c>
      <c r="E1447" s="1" t="s">
        <v>627</v>
      </c>
      <c r="F1447" s="1">
        <v>307</v>
      </c>
    </row>
    <row r="1448" spans="1:6" ht="21" x14ac:dyDescent="0.25">
      <c r="A1448" s="1" t="s">
        <v>260</v>
      </c>
      <c r="B1448" s="1" t="s">
        <v>389</v>
      </c>
      <c r="C1448" s="1">
        <v>2322013010</v>
      </c>
      <c r="D1448" s="1" t="s">
        <v>628</v>
      </c>
      <c r="E1448" s="1" t="s">
        <v>629</v>
      </c>
      <c r="F1448" s="1">
        <v>307</v>
      </c>
    </row>
    <row r="1449" spans="1:6" x14ac:dyDescent="0.25">
      <c r="A1449" s="1" t="s">
        <v>260</v>
      </c>
      <c r="B1449" s="1" t="s">
        <v>389</v>
      </c>
      <c r="C1449" s="1">
        <v>2322013035</v>
      </c>
      <c r="D1449" s="1" t="s">
        <v>498</v>
      </c>
      <c r="E1449" s="1" t="s">
        <v>624</v>
      </c>
      <c r="F1449" s="1">
        <v>307</v>
      </c>
    </row>
    <row r="1450" spans="1:6" x14ac:dyDescent="0.25">
      <c r="A1450" s="1" t="s">
        <v>260</v>
      </c>
      <c r="B1450" s="1" t="s">
        <v>389</v>
      </c>
      <c r="C1450" s="1">
        <v>2322013042</v>
      </c>
      <c r="D1450" s="1" t="s">
        <v>630</v>
      </c>
      <c r="E1450" s="1" t="s">
        <v>214</v>
      </c>
      <c r="F1450" s="1">
        <v>307</v>
      </c>
    </row>
    <row r="1451" spans="1:6" x14ac:dyDescent="0.25">
      <c r="A1451" s="1" t="s">
        <v>260</v>
      </c>
      <c r="B1451" s="1" t="s">
        <v>389</v>
      </c>
      <c r="C1451" s="1">
        <v>2322013018</v>
      </c>
      <c r="D1451" s="1" t="s">
        <v>631</v>
      </c>
      <c r="E1451" s="1" t="s">
        <v>632</v>
      </c>
      <c r="F1451" s="1">
        <v>308</v>
      </c>
    </row>
    <row r="1452" spans="1:6" x14ac:dyDescent="0.25">
      <c r="A1452" s="1" t="s">
        <v>260</v>
      </c>
      <c r="B1452" s="1" t="s">
        <v>389</v>
      </c>
      <c r="C1452" s="1">
        <v>2322013055</v>
      </c>
      <c r="D1452" s="1" t="s">
        <v>371</v>
      </c>
      <c r="E1452" s="1" t="s">
        <v>372</v>
      </c>
      <c r="F1452" s="1">
        <v>308</v>
      </c>
    </row>
    <row r="1453" spans="1:6" ht="21" x14ac:dyDescent="0.25">
      <c r="A1453" s="1" t="s">
        <v>260</v>
      </c>
      <c r="B1453" s="1" t="s">
        <v>582</v>
      </c>
      <c r="C1453" s="1">
        <v>2322010021</v>
      </c>
      <c r="D1453" s="1" t="s">
        <v>300</v>
      </c>
      <c r="E1453" s="1" t="s">
        <v>637</v>
      </c>
      <c r="F1453" s="1">
        <v>308</v>
      </c>
    </row>
    <row r="1454" spans="1:6" ht="21" x14ac:dyDescent="0.25">
      <c r="A1454" s="1" t="s">
        <v>260</v>
      </c>
      <c r="B1454" s="1" t="s">
        <v>582</v>
      </c>
      <c r="C1454" s="1">
        <v>2322010002</v>
      </c>
      <c r="D1454" s="1" t="s">
        <v>70</v>
      </c>
      <c r="E1454" s="1" t="s">
        <v>638</v>
      </c>
      <c r="F1454" s="1">
        <v>308</v>
      </c>
    </row>
    <row r="1455" spans="1:6" ht="21" x14ac:dyDescent="0.25">
      <c r="A1455" s="1" t="s">
        <v>260</v>
      </c>
      <c r="B1455" s="1" t="s">
        <v>582</v>
      </c>
      <c r="C1455" s="1">
        <v>2322010015</v>
      </c>
      <c r="D1455" s="1" t="s">
        <v>639</v>
      </c>
      <c r="E1455" s="1" t="s">
        <v>494</v>
      </c>
      <c r="F1455" s="1">
        <v>308</v>
      </c>
    </row>
    <row r="1456" spans="1:6" ht="21" x14ac:dyDescent="0.25">
      <c r="A1456" s="1" t="s">
        <v>260</v>
      </c>
      <c r="B1456" s="1" t="s">
        <v>582</v>
      </c>
      <c r="C1456" s="1">
        <v>2322010032</v>
      </c>
      <c r="D1456" s="1" t="s">
        <v>40</v>
      </c>
      <c r="E1456" s="1" t="s">
        <v>640</v>
      </c>
      <c r="F1456" s="1">
        <v>308</v>
      </c>
    </row>
    <row r="1457" spans="1:6" ht="21" x14ac:dyDescent="0.25">
      <c r="A1457" s="1" t="s">
        <v>260</v>
      </c>
      <c r="B1457" s="1" t="s">
        <v>582</v>
      </c>
      <c r="C1457" s="1">
        <v>2322010034</v>
      </c>
      <c r="D1457" s="1" t="s">
        <v>669</v>
      </c>
      <c r="E1457" s="1" t="s">
        <v>670</v>
      </c>
      <c r="F1457" s="1">
        <v>308</v>
      </c>
    </row>
    <row r="1458" spans="1:6" ht="21" x14ac:dyDescent="0.25">
      <c r="A1458" s="1" t="s">
        <v>260</v>
      </c>
      <c r="B1458" s="1" t="s">
        <v>582</v>
      </c>
      <c r="C1458" s="1">
        <v>2322010051</v>
      </c>
      <c r="D1458" s="1" t="s">
        <v>52</v>
      </c>
      <c r="E1458" s="1" t="s">
        <v>671</v>
      </c>
      <c r="F1458" s="1">
        <v>308</v>
      </c>
    </row>
    <row r="1459" spans="1:6" ht="21" x14ac:dyDescent="0.25">
      <c r="A1459" s="1" t="s">
        <v>260</v>
      </c>
      <c r="B1459" s="1" t="s">
        <v>582</v>
      </c>
      <c r="C1459" s="1">
        <v>2322010029</v>
      </c>
      <c r="D1459" s="1" t="s">
        <v>300</v>
      </c>
      <c r="E1459" s="1" t="s">
        <v>672</v>
      </c>
      <c r="F1459" s="1">
        <v>308</v>
      </c>
    </row>
    <row r="1460" spans="1:6" ht="21" x14ac:dyDescent="0.25">
      <c r="A1460" s="1" t="s">
        <v>260</v>
      </c>
      <c r="B1460" s="1" t="s">
        <v>582</v>
      </c>
      <c r="C1460" s="1">
        <v>2322010054</v>
      </c>
      <c r="D1460" s="1" t="s">
        <v>98</v>
      </c>
      <c r="E1460" s="1" t="s">
        <v>31</v>
      </c>
      <c r="F1460" s="1">
        <v>308</v>
      </c>
    </row>
    <row r="1461" spans="1:6" ht="21" x14ac:dyDescent="0.25">
      <c r="A1461" s="1" t="s">
        <v>260</v>
      </c>
      <c r="B1461" s="1" t="s">
        <v>582</v>
      </c>
      <c r="C1461" s="1">
        <v>2322010028</v>
      </c>
      <c r="D1461" s="1" t="s">
        <v>673</v>
      </c>
      <c r="E1461" s="1" t="s">
        <v>205</v>
      </c>
      <c r="F1461" s="1">
        <v>308</v>
      </c>
    </row>
    <row r="1462" spans="1:6" ht="21" x14ac:dyDescent="0.25">
      <c r="A1462" s="1" t="s">
        <v>260</v>
      </c>
      <c r="B1462" s="1" t="s">
        <v>582</v>
      </c>
      <c r="C1462" s="1">
        <v>2322010030</v>
      </c>
      <c r="D1462" s="1" t="s">
        <v>674</v>
      </c>
      <c r="E1462" s="1" t="s">
        <v>675</v>
      </c>
      <c r="F1462" s="1">
        <v>308</v>
      </c>
    </row>
    <row r="1463" spans="1:6" ht="21" x14ac:dyDescent="0.25">
      <c r="A1463" s="1" t="s">
        <v>260</v>
      </c>
      <c r="B1463" s="1" t="s">
        <v>582</v>
      </c>
      <c r="C1463" s="1">
        <v>2322010055</v>
      </c>
      <c r="D1463" s="1" t="s">
        <v>676</v>
      </c>
      <c r="E1463" s="1" t="s">
        <v>400</v>
      </c>
      <c r="F1463" s="1">
        <v>308</v>
      </c>
    </row>
    <row r="1464" spans="1:6" ht="21" x14ac:dyDescent="0.25">
      <c r="A1464" s="1" t="s">
        <v>260</v>
      </c>
      <c r="B1464" s="1" t="s">
        <v>582</v>
      </c>
      <c r="C1464" s="1">
        <v>2322010069</v>
      </c>
      <c r="D1464" s="1" t="s">
        <v>487</v>
      </c>
      <c r="E1464" s="1" t="s">
        <v>677</v>
      </c>
      <c r="F1464" s="1">
        <v>308</v>
      </c>
    </row>
    <row r="1465" spans="1:6" ht="21" x14ac:dyDescent="0.25">
      <c r="A1465" s="1" t="s">
        <v>260</v>
      </c>
      <c r="B1465" s="1" t="s">
        <v>705</v>
      </c>
      <c r="C1465" s="1">
        <v>2222007005</v>
      </c>
      <c r="D1465" s="1" t="s">
        <v>706</v>
      </c>
      <c r="E1465" s="1" t="s">
        <v>707</v>
      </c>
      <c r="F1465" s="1">
        <v>308</v>
      </c>
    </row>
    <row r="1466" spans="1:6" ht="21" x14ac:dyDescent="0.25">
      <c r="A1466" s="1" t="s">
        <v>260</v>
      </c>
      <c r="B1466" s="1" t="s">
        <v>705</v>
      </c>
      <c r="C1466" s="1">
        <v>2322007007</v>
      </c>
      <c r="D1466" s="1" t="s">
        <v>532</v>
      </c>
      <c r="E1466" s="1" t="s">
        <v>157</v>
      </c>
      <c r="F1466" s="1">
        <v>308</v>
      </c>
    </row>
    <row r="1467" spans="1:6" ht="21" x14ac:dyDescent="0.25">
      <c r="A1467" s="1" t="s">
        <v>260</v>
      </c>
      <c r="B1467" s="1" t="s">
        <v>705</v>
      </c>
      <c r="C1467" s="1">
        <v>2322007028</v>
      </c>
      <c r="D1467" s="1" t="s">
        <v>711</v>
      </c>
      <c r="E1467" s="1" t="s">
        <v>644</v>
      </c>
      <c r="F1467" s="1">
        <v>308</v>
      </c>
    </row>
    <row r="1468" spans="1:6" ht="21" x14ac:dyDescent="0.25">
      <c r="A1468" s="1" t="s">
        <v>260</v>
      </c>
      <c r="B1468" s="1" t="s">
        <v>705</v>
      </c>
      <c r="C1468" s="1">
        <v>2222007023</v>
      </c>
      <c r="D1468" s="1" t="s">
        <v>712</v>
      </c>
      <c r="E1468" s="1" t="s">
        <v>713</v>
      </c>
      <c r="F1468" s="1">
        <v>308</v>
      </c>
    </row>
    <row r="1469" spans="1:6" ht="21" x14ac:dyDescent="0.25">
      <c r="A1469" s="1" t="s">
        <v>260</v>
      </c>
      <c r="B1469" s="1" t="s">
        <v>705</v>
      </c>
      <c r="C1469" s="1">
        <v>2322007002</v>
      </c>
      <c r="D1469" s="1" t="s">
        <v>714</v>
      </c>
      <c r="E1469" s="1" t="s">
        <v>715</v>
      </c>
      <c r="F1469" s="1">
        <v>308</v>
      </c>
    </row>
    <row r="1470" spans="1:6" ht="21" x14ac:dyDescent="0.25">
      <c r="A1470" s="1" t="s">
        <v>260</v>
      </c>
      <c r="B1470" s="1" t="s">
        <v>705</v>
      </c>
      <c r="C1470" s="1">
        <v>2322007009</v>
      </c>
      <c r="D1470" s="1" t="s">
        <v>716</v>
      </c>
      <c r="E1470" s="1" t="s">
        <v>703</v>
      </c>
      <c r="F1470" s="1">
        <v>308</v>
      </c>
    </row>
    <row r="1471" spans="1:6" x14ac:dyDescent="0.25">
      <c r="A1471" s="1" t="s">
        <v>260</v>
      </c>
      <c r="B1471" s="1" t="s">
        <v>389</v>
      </c>
      <c r="C1471" s="1">
        <v>2322013022</v>
      </c>
      <c r="D1471" s="1" t="s">
        <v>646</v>
      </c>
      <c r="E1471" s="1" t="s">
        <v>717</v>
      </c>
      <c r="F1471" s="1">
        <v>308</v>
      </c>
    </row>
    <row r="1472" spans="1:6" x14ac:dyDescent="0.25">
      <c r="A1472" s="1" t="s">
        <v>260</v>
      </c>
      <c r="B1472" s="1" t="s">
        <v>389</v>
      </c>
      <c r="C1472" s="1">
        <v>2322013040</v>
      </c>
      <c r="D1472" s="1" t="s">
        <v>718</v>
      </c>
      <c r="E1472" s="1" t="s">
        <v>719</v>
      </c>
      <c r="F1472" s="1">
        <v>308</v>
      </c>
    </row>
    <row r="1473" spans="1:6" x14ac:dyDescent="0.25">
      <c r="A1473" s="1" t="s">
        <v>260</v>
      </c>
      <c r="B1473" s="1" t="s">
        <v>307</v>
      </c>
      <c r="C1473" s="1">
        <v>2322012061</v>
      </c>
      <c r="D1473" s="1" t="s">
        <v>238</v>
      </c>
      <c r="E1473" s="1" t="s">
        <v>741</v>
      </c>
      <c r="F1473" s="1">
        <v>308</v>
      </c>
    </row>
    <row r="1474" spans="1:6" x14ac:dyDescent="0.25">
      <c r="A1474" s="1" t="s">
        <v>260</v>
      </c>
      <c r="B1474" s="1" t="s">
        <v>307</v>
      </c>
      <c r="C1474" s="1">
        <v>2322012063</v>
      </c>
      <c r="D1474" s="1" t="s">
        <v>143</v>
      </c>
      <c r="E1474" s="1" t="s">
        <v>742</v>
      </c>
      <c r="F1474" s="1">
        <v>308</v>
      </c>
    </row>
    <row r="1475" spans="1:6" x14ac:dyDescent="0.25">
      <c r="A1475" s="1" t="s">
        <v>260</v>
      </c>
      <c r="B1475" s="1" t="s">
        <v>307</v>
      </c>
      <c r="C1475" s="1">
        <v>2322012041</v>
      </c>
      <c r="D1475" s="1" t="s">
        <v>743</v>
      </c>
      <c r="E1475" s="1" t="s">
        <v>450</v>
      </c>
      <c r="F1475" s="1">
        <v>308</v>
      </c>
    </row>
    <row r="1476" spans="1:6" x14ac:dyDescent="0.25">
      <c r="A1476" s="1" t="s">
        <v>260</v>
      </c>
      <c r="B1476" s="1" t="s">
        <v>307</v>
      </c>
      <c r="C1476" s="1">
        <v>2222012051</v>
      </c>
      <c r="D1476" s="1" t="s">
        <v>462</v>
      </c>
      <c r="E1476" s="1" t="s">
        <v>744</v>
      </c>
      <c r="F1476" s="1">
        <v>308</v>
      </c>
    </row>
    <row r="1477" spans="1:6" x14ac:dyDescent="0.25">
      <c r="A1477" s="1" t="s">
        <v>260</v>
      </c>
      <c r="B1477" s="1" t="s">
        <v>307</v>
      </c>
      <c r="C1477" s="1">
        <v>2322012031</v>
      </c>
      <c r="D1477" s="1" t="s">
        <v>745</v>
      </c>
      <c r="E1477" s="1" t="s">
        <v>49</v>
      </c>
      <c r="F1477" s="1">
        <v>308</v>
      </c>
    </row>
    <row r="1478" spans="1:6" x14ac:dyDescent="0.25">
      <c r="A1478" s="1" t="s">
        <v>260</v>
      </c>
      <c r="B1478" s="1" t="s">
        <v>307</v>
      </c>
      <c r="C1478" s="1">
        <v>2322012042</v>
      </c>
      <c r="D1478" s="1" t="s">
        <v>246</v>
      </c>
      <c r="E1478" s="1" t="s">
        <v>746</v>
      </c>
      <c r="F1478" s="1">
        <v>308</v>
      </c>
    </row>
    <row r="1479" spans="1:6" x14ac:dyDescent="0.25">
      <c r="A1479" s="1" t="s">
        <v>260</v>
      </c>
      <c r="B1479" s="1" t="s">
        <v>307</v>
      </c>
      <c r="C1479" s="1">
        <v>2222012010</v>
      </c>
      <c r="D1479" s="1" t="s">
        <v>298</v>
      </c>
      <c r="E1479" s="1" t="s">
        <v>747</v>
      </c>
      <c r="F1479" s="1">
        <v>308</v>
      </c>
    </row>
    <row r="1480" spans="1:6" ht="21" x14ac:dyDescent="0.25">
      <c r="A1480" s="1" t="s">
        <v>260</v>
      </c>
      <c r="B1480" s="1" t="s">
        <v>705</v>
      </c>
      <c r="C1480" s="1">
        <v>2222007006</v>
      </c>
      <c r="D1480" s="1" t="s">
        <v>477</v>
      </c>
      <c r="E1480" s="1" t="s">
        <v>31</v>
      </c>
      <c r="F1480" s="1">
        <v>308</v>
      </c>
    </row>
    <row r="1481" spans="1:6" ht="21" x14ac:dyDescent="0.25">
      <c r="A1481" s="1" t="s">
        <v>260</v>
      </c>
      <c r="B1481" s="1" t="s">
        <v>705</v>
      </c>
      <c r="C1481" s="1">
        <v>2322007021</v>
      </c>
      <c r="D1481" s="1" t="s">
        <v>831</v>
      </c>
      <c r="E1481" s="1" t="s">
        <v>832</v>
      </c>
      <c r="F1481" s="1">
        <v>308</v>
      </c>
    </row>
    <row r="1482" spans="1:6" ht="21" x14ac:dyDescent="0.25">
      <c r="A1482" s="1" t="s">
        <v>260</v>
      </c>
      <c r="B1482" s="1" t="s">
        <v>705</v>
      </c>
      <c r="C1482" s="1">
        <v>2322007024</v>
      </c>
      <c r="D1482" s="1" t="s">
        <v>833</v>
      </c>
      <c r="E1482" s="1" t="s">
        <v>213</v>
      </c>
      <c r="F1482" s="1">
        <v>308</v>
      </c>
    </row>
    <row r="1483" spans="1:6" ht="21" x14ac:dyDescent="0.25">
      <c r="A1483" s="1" t="s">
        <v>260</v>
      </c>
      <c r="B1483" s="1" t="s">
        <v>705</v>
      </c>
      <c r="C1483" s="1">
        <v>2322007027</v>
      </c>
      <c r="D1483" s="1" t="s">
        <v>834</v>
      </c>
      <c r="E1483" s="1" t="s">
        <v>835</v>
      </c>
      <c r="F1483" s="1">
        <v>308</v>
      </c>
    </row>
    <row r="1484" spans="1:6" ht="21" x14ac:dyDescent="0.25">
      <c r="A1484" s="1" t="s">
        <v>260</v>
      </c>
      <c r="B1484" s="1" t="s">
        <v>705</v>
      </c>
      <c r="C1484" s="1">
        <v>2322007013</v>
      </c>
      <c r="D1484" s="1" t="s">
        <v>183</v>
      </c>
      <c r="E1484" s="1" t="s">
        <v>838</v>
      </c>
      <c r="F1484" s="1">
        <v>308</v>
      </c>
    </row>
    <row r="1485" spans="1:6" ht="21" x14ac:dyDescent="0.25">
      <c r="A1485" s="1" t="s">
        <v>260</v>
      </c>
      <c r="B1485" s="1" t="s">
        <v>705</v>
      </c>
      <c r="C1485" s="1">
        <v>2322007003</v>
      </c>
      <c r="D1485" s="1" t="s">
        <v>839</v>
      </c>
      <c r="E1485" s="1" t="s">
        <v>156</v>
      </c>
      <c r="F1485" s="1">
        <v>308</v>
      </c>
    </row>
    <row r="1486" spans="1:6" ht="21" x14ac:dyDescent="0.25">
      <c r="A1486" s="1" t="s">
        <v>260</v>
      </c>
      <c r="B1486" s="1" t="s">
        <v>705</v>
      </c>
      <c r="C1486" s="1">
        <v>2322007025</v>
      </c>
      <c r="D1486" s="1" t="s">
        <v>98</v>
      </c>
      <c r="E1486" s="1" t="s">
        <v>278</v>
      </c>
      <c r="F1486" s="1">
        <v>309</v>
      </c>
    </row>
    <row r="1487" spans="1:6" ht="21" x14ac:dyDescent="0.25">
      <c r="A1487" s="1" t="s">
        <v>260</v>
      </c>
      <c r="B1487" s="1" t="s">
        <v>705</v>
      </c>
      <c r="C1487" s="1">
        <v>2322007026</v>
      </c>
      <c r="D1487" s="1" t="s">
        <v>911</v>
      </c>
      <c r="E1487" s="1" t="s">
        <v>835</v>
      </c>
      <c r="F1487" s="1">
        <v>309</v>
      </c>
    </row>
    <row r="1488" spans="1:6" ht="21" x14ac:dyDescent="0.25">
      <c r="A1488" s="1" t="s">
        <v>260</v>
      </c>
      <c r="B1488" s="1" t="s">
        <v>705</v>
      </c>
      <c r="C1488" s="1">
        <v>2322007004</v>
      </c>
      <c r="D1488" s="1" t="s">
        <v>347</v>
      </c>
      <c r="E1488" s="1" t="s">
        <v>53</v>
      </c>
      <c r="F1488" s="1">
        <v>309</v>
      </c>
    </row>
    <row r="1489" spans="1:6" x14ac:dyDescent="0.25">
      <c r="A1489" s="1" t="s">
        <v>260</v>
      </c>
      <c r="B1489" s="1" t="s">
        <v>480</v>
      </c>
      <c r="C1489" s="1">
        <v>2322005008</v>
      </c>
      <c r="D1489" s="1" t="s">
        <v>1000</v>
      </c>
      <c r="E1489" s="1" t="s">
        <v>494</v>
      </c>
      <c r="F1489" s="1">
        <v>309</v>
      </c>
    </row>
    <row r="1490" spans="1:6" x14ac:dyDescent="0.25">
      <c r="A1490" s="1" t="s">
        <v>260</v>
      </c>
      <c r="B1490" s="1" t="s">
        <v>480</v>
      </c>
      <c r="C1490" s="1">
        <v>2322005015</v>
      </c>
      <c r="D1490" s="1" t="s">
        <v>254</v>
      </c>
      <c r="E1490" s="1" t="s">
        <v>1001</v>
      </c>
      <c r="F1490" s="1">
        <v>309</v>
      </c>
    </row>
    <row r="1491" spans="1:6" x14ac:dyDescent="0.25">
      <c r="A1491" s="1" t="s">
        <v>260</v>
      </c>
      <c r="B1491" s="1" t="s">
        <v>480</v>
      </c>
      <c r="C1491" s="1">
        <v>2322005040</v>
      </c>
      <c r="D1491" s="1" t="s">
        <v>238</v>
      </c>
      <c r="E1491" s="1" t="s">
        <v>1002</v>
      </c>
      <c r="F1491" s="1">
        <v>309</v>
      </c>
    </row>
    <row r="1492" spans="1:6" x14ac:dyDescent="0.25">
      <c r="A1492" s="1" t="s">
        <v>260</v>
      </c>
      <c r="B1492" s="1" t="s">
        <v>480</v>
      </c>
      <c r="C1492" s="1">
        <v>2222005034</v>
      </c>
      <c r="D1492" s="1" t="s">
        <v>1003</v>
      </c>
      <c r="E1492" s="1" t="s">
        <v>544</v>
      </c>
      <c r="F1492" s="1">
        <v>309</v>
      </c>
    </row>
    <row r="1493" spans="1:6" x14ac:dyDescent="0.25">
      <c r="A1493" s="1" t="s">
        <v>260</v>
      </c>
      <c r="B1493" s="1" t="s">
        <v>389</v>
      </c>
      <c r="C1493" s="1">
        <v>2322013050</v>
      </c>
      <c r="D1493" s="1" t="s">
        <v>1064</v>
      </c>
      <c r="E1493" s="1" t="s">
        <v>833</v>
      </c>
      <c r="F1493" s="1">
        <v>309</v>
      </c>
    </row>
    <row r="1494" spans="1:6" x14ac:dyDescent="0.25">
      <c r="A1494" s="1" t="s">
        <v>260</v>
      </c>
      <c r="B1494" s="1" t="s">
        <v>389</v>
      </c>
      <c r="C1494" s="1">
        <v>2322013003</v>
      </c>
      <c r="D1494" s="1" t="s">
        <v>884</v>
      </c>
      <c r="E1494" s="1" t="s">
        <v>1073</v>
      </c>
      <c r="F1494" s="1">
        <v>309</v>
      </c>
    </row>
    <row r="1495" spans="1:6" x14ac:dyDescent="0.25">
      <c r="A1495" s="1" t="s">
        <v>260</v>
      </c>
      <c r="B1495" s="1" t="s">
        <v>389</v>
      </c>
      <c r="C1495" s="1">
        <v>2322013008</v>
      </c>
      <c r="D1495" s="1" t="s">
        <v>1044</v>
      </c>
      <c r="E1495" s="1" t="s">
        <v>434</v>
      </c>
      <c r="F1495" s="1">
        <v>309</v>
      </c>
    </row>
    <row r="1496" spans="1:6" x14ac:dyDescent="0.25">
      <c r="A1496" s="1" t="s">
        <v>260</v>
      </c>
      <c r="B1496" s="1" t="s">
        <v>389</v>
      </c>
      <c r="C1496" s="1">
        <v>2322013012</v>
      </c>
      <c r="D1496" s="1" t="s">
        <v>1074</v>
      </c>
      <c r="E1496" s="1" t="s">
        <v>1075</v>
      </c>
      <c r="F1496" s="1">
        <v>309</v>
      </c>
    </row>
    <row r="1497" spans="1:6" x14ac:dyDescent="0.25">
      <c r="A1497" s="1" t="s">
        <v>260</v>
      </c>
      <c r="B1497" s="1" t="s">
        <v>389</v>
      </c>
      <c r="C1497" s="1">
        <v>2322013033</v>
      </c>
      <c r="D1497" s="1" t="s">
        <v>459</v>
      </c>
      <c r="E1497" s="1" t="s">
        <v>1076</v>
      </c>
      <c r="F1497" s="1">
        <v>309</v>
      </c>
    </row>
    <row r="1498" spans="1:6" x14ac:dyDescent="0.25">
      <c r="A1498" s="1" t="s">
        <v>260</v>
      </c>
      <c r="B1498" s="1" t="s">
        <v>1121</v>
      </c>
      <c r="C1498" s="1">
        <v>2122008043</v>
      </c>
      <c r="D1498" s="1" t="s">
        <v>518</v>
      </c>
      <c r="E1498" s="1" t="s">
        <v>184</v>
      </c>
      <c r="F1498" s="1">
        <v>309</v>
      </c>
    </row>
    <row r="1499" spans="1:6" x14ac:dyDescent="0.25">
      <c r="A1499" s="1" t="s">
        <v>260</v>
      </c>
      <c r="B1499" s="1" t="s">
        <v>1121</v>
      </c>
      <c r="C1499" s="1">
        <v>2222008027</v>
      </c>
      <c r="D1499" s="1" t="s">
        <v>676</v>
      </c>
      <c r="E1499" s="1" t="s">
        <v>49</v>
      </c>
      <c r="F1499" s="1">
        <v>309</v>
      </c>
    </row>
    <row r="1500" spans="1:6" ht="21" x14ac:dyDescent="0.25">
      <c r="A1500" s="1" t="s">
        <v>260</v>
      </c>
      <c r="B1500" s="1" t="s">
        <v>1121</v>
      </c>
      <c r="C1500" s="1">
        <v>2222008046</v>
      </c>
      <c r="D1500" s="1" t="s">
        <v>765</v>
      </c>
      <c r="E1500" s="1" t="s">
        <v>1122</v>
      </c>
      <c r="F1500" s="1">
        <v>309</v>
      </c>
    </row>
    <row r="1501" spans="1:6" x14ac:dyDescent="0.25">
      <c r="A1501" s="1" t="s">
        <v>260</v>
      </c>
      <c r="B1501" s="1" t="s">
        <v>1121</v>
      </c>
      <c r="C1501" s="1">
        <v>2322008026</v>
      </c>
      <c r="D1501" s="1" t="s">
        <v>36</v>
      </c>
      <c r="E1501" s="1" t="s">
        <v>1123</v>
      </c>
      <c r="F1501" s="1">
        <v>309</v>
      </c>
    </row>
    <row r="1502" spans="1:6" ht="21" x14ac:dyDescent="0.25">
      <c r="A1502" s="1" t="s">
        <v>260</v>
      </c>
      <c r="B1502" s="1" t="s">
        <v>1121</v>
      </c>
      <c r="C1502" s="1">
        <v>2322008008</v>
      </c>
      <c r="D1502" s="1" t="s">
        <v>1124</v>
      </c>
      <c r="E1502" s="1" t="s">
        <v>1125</v>
      </c>
      <c r="F1502" s="1">
        <v>309</v>
      </c>
    </row>
    <row r="1503" spans="1:6" x14ac:dyDescent="0.25">
      <c r="A1503" s="1" t="s">
        <v>260</v>
      </c>
      <c r="B1503" s="1" t="s">
        <v>1121</v>
      </c>
      <c r="C1503" s="1">
        <v>2322008071</v>
      </c>
      <c r="D1503" s="1" t="s">
        <v>1126</v>
      </c>
      <c r="E1503" s="1" t="s">
        <v>1127</v>
      </c>
      <c r="F1503" s="1">
        <v>309</v>
      </c>
    </row>
    <row r="1504" spans="1:6" x14ac:dyDescent="0.25">
      <c r="A1504" s="1" t="s">
        <v>260</v>
      </c>
      <c r="B1504" s="1" t="s">
        <v>1121</v>
      </c>
      <c r="C1504" s="1">
        <v>2322008009</v>
      </c>
      <c r="D1504" s="1" t="s">
        <v>131</v>
      </c>
      <c r="E1504" s="1" t="s">
        <v>109</v>
      </c>
      <c r="F1504" s="1">
        <v>309</v>
      </c>
    </row>
    <row r="1505" spans="1:6" x14ac:dyDescent="0.25">
      <c r="A1505" s="1" t="s">
        <v>260</v>
      </c>
      <c r="B1505" s="1" t="s">
        <v>480</v>
      </c>
      <c r="C1505" s="1">
        <v>2322005005</v>
      </c>
      <c r="D1505" s="1" t="s">
        <v>32</v>
      </c>
      <c r="E1505" s="1" t="s">
        <v>26</v>
      </c>
      <c r="F1505" s="1">
        <v>309</v>
      </c>
    </row>
    <row r="1506" spans="1:6" x14ac:dyDescent="0.25">
      <c r="A1506" s="1" t="s">
        <v>260</v>
      </c>
      <c r="B1506" s="1" t="s">
        <v>480</v>
      </c>
      <c r="C1506" s="1">
        <v>2322005016</v>
      </c>
      <c r="D1506" s="1" t="s">
        <v>557</v>
      </c>
      <c r="E1506" s="1" t="s">
        <v>1172</v>
      </c>
      <c r="F1506" s="1">
        <v>309</v>
      </c>
    </row>
    <row r="1507" spans="1:6" x14ac:dyDescent="0.25">
      <c r="A1507" s="1" t="s">
        <v>260</v>
      </c>
      <c r="B1507" s="1" t="s">
        <v>480</v>
      </c>
      <c r="C1507" s="1">
        <v>2322005041</v>
      </c>
      <c r="D1507" s="1" t="s">
        <v>56</v>
      </c>
      <c r="E1507" s="1" t="s">
        <v>732</v>
      </c>
      <c r="F1507" s="1">
        <v>309</v>
      </c>
    </row>
    <row r="1508" spans="1:6" x14ac:dyDescent="0.25">
      <c r="A1508" s="1" t="s">
        <v>260</v>
      </c>
      <c r="B1508" s="1" t="s">
        <v>480</v>
      </c>
      <c r="C1508" s="1">
        <v>2322005049</v>
      </c>
      <c r="D1508" s="1" t="s">
        <v>331</v>
      </c>
      <c r="E1508" s="1" t="s">
        <v>937</v>
      </c>
      <c r="F1508" s="1">
        <v>309</v>
      </c>
    </row>
    <row r="1509" spans="1:6" x14ac:dyDescent="0.25">
      <c r="A1509" s="1" t="s">
        <v>260</v>
      </c>
      <c r="B1509" s="1" t="s">
        <v>480</v>
      </c>
      <c r="C1509" s="1">
        <v>2322005044</v>
      </c>
      <c r="D1509" s="1" t="s">
        <v>198</v>
      </c>
      <c r="E1509" s="1" t="s">
        <v>1175</v>
      </c>
      <c r="F1509" s="1">
        <v>309</v>
      </c>
    </row>
    <row r="1510" spans="1:6" ht="21" x14ac:dyDescent="0.25">
      <c r="A1510" s="1" t="s">
        <v>260</v>
      </c>
      <c r="B1510" s="1" t="s">
        <v>705</v>
      </c>
      <c r="C1510" s="1">
        <v>2322007008</v>
      </c>
      <c r="D1510" s="1" t="s">
        <v>1178</v>
      </c>
      <c r="E1510" s="1" t="s">
        <v>1179</v>
      </c>
      <c r="F1510" s="1">
        <v>309</v>
      </c>
    </row>
    <row r="1511" spans="1:6" ht="21" x14ac:dyDescent="0.25">
      <c r="A1511" s="1" t="s">
        <v>260</v>
      </c>
      <c r="B1511" s="1" t="s">
        <v>1240</v>
      </c>
      <c r="C1511" s="1">
        <v>2122009076</v>
      </c>
      <c r="D1511" s="1" t="s">
        <v>1241</v>
      </c>
      <c r="E1511" s="1" t="s">
        <v>1242</v>
      </c>
      <c r="F1511" s="1">
        <v>309</v>
      </c>
    </row>
    <row r="1512" spans="1:6" x14ac:dyDescent="0.25">
      <c r="A1512" s="1" t="s">
        <v>260</v>
      </c>
      <c r="B1512" s="1" t="s">
        <v>1240</v>
      </c>
      <c r="C1512" s="1">
        <v>2222009063</v>
      </c>
      <c r="D1512" s="1" t="s">
        <v>428</v>
      </c>
      <c r="E1512" s="1" t="s">
        <v>289</v>
      </c>
      <c r="F1512" s="1">
        <v>309</v>
      </c>
    </row>
    <row r="1513" spans="1:6" x14ac:dyDescent="0.25">
      <c r="A1513" s="1" t="s">
        <v>260</v>
      </c>
      <c r="B1513" s="1" t="s">
        <v>1240</v>
      </c>
      <c r="C1513" s="1">
        <v>2222009056</v>
      </c>
      <c r="D1513" s="1" t="s">
        <v>1243</v>
      </c>
      <c r="E1513" s="1" t="s">
        <v>1244</v>
      </c>
      <c r="F1513" s="1">
        <v>309</v>
      </c>
    </row>
    <row r="1514" spans="1:6" x14ac:dyDescent="0.25">
      <c r="A1514" s="1" t="s">
        <v>260</v>
      </c>
      <c r="B1514" s="1" t="s">
        <v>1240</v>
      </c>
      <c r="C1514" s="1">
        <v>2322009015</v>
      </c>
      <c r="D1514" s="1" t="s">
        <v>23</v>
      </c>
      <c r="E1514" s="1" t="s">
        <v>830</v>
      </c>
      <c r="F1514" s="1">
        <v>309</v>
      </c>
    </row>
    <row r="1515" spans="1:6" x14ac:dyDescent="0.25">
      <c r="A1515" s="1" t="s">
        <v>260</v>
      </c>
      <c r="B1515" s="1" t="s">
        <v>1240</v>
      </c>
      <c r="C1515" s="1">
        <v>2322009004</v>
      </c>
      <c r="D1515" s="1" t="s">
        <v>298</v>
      </c>
      <c r="E1515" s="1" t="s">
        <v>745</v>
      </c>
      <c r="F1515" s="1">
        <v>309</v>
      </c>
    </row>
    <row r="1516" spans="1:6" x14ac:dyDescent="0.25">
      <c r="A1516" s="1" t="s">
        <v>260</v>
      </c>
      <c r="B1516" s="1" t="s">
        <v>1240</v>
      </c>
      <c r="C1516" s="1">
        <v>2322009006</v>
      </c>
      <c r="D1516" s="1" t="s">
        <v>593</v>
      </c>
      <c r="E1516" s="1" t="s">
        <v>1245</v>
      </c>
      <c r="F1516" s="1">
        <v>309</v>
      </c>
    </row>
    <row r="1517" spans="1:6" ht="21" x14ac:dyDescent="0.25">
      <c r="A1517" s="1" t="s">
        <v>260</v>
      </c>
      <c r="B1517" s="1" t="s">
        <v>1240</v>
      </c>
      <c r="C1517" s="1">
        <v>2322009036</v>
      </c>
      <c r="D1517" s="1" t="s">
        <v>313</v>
      </c>
      <c r="E1517" s="1" t="s">
        <v>1246</v>
      </c>
      <c r="F1517" s="1">
        <v>309</v>
      </c>
    </row>
    <row r="1518" spans="1:6" ht="21" x14ac:dyDescent="0.25">
      <c r="A1518" s="1" t="s">
        <v>260</v>
      </c>
      <c r="B1518" s="1" t="s">
        <v>1240</v>
      </c>
      <c r="C1518" s="1">
        <v>2322009013</v>
      </c>
      <c r="D1518" s="1" t="s">
        <v>1247</v>
      </c>
      <c r="E1518" s="1" t="s">
        <v>1248</v>
      </c>
      <c r="F1518" s="1">
        <v>309</v>
      </c>
    </row>
    <row r="1519" spans="1:6" x14ac:dyDescent="0.25">
      <c r="A1519" s="1" t="s">
        <v>260</v>
      </c>
      <c r="B1519" s="1" t="s">
        <v>1240</v>
      </c>
      <c r="C1519" s="1">
        <v>2322009045</v>
      </c>
      <c r="D1519" s="1" t="s">
        <v>254</v>
      </c>
      <c r="E1519" s="1" t="s">
        <v>739</v>
      </c>
      <c r="F1519" s="1">
        <v>309</v>
      </c>
    </row>
    <row r="1520" spans="1:6" x14ac:dyDescent="0.25">
      <c r="A1520" s="1" t="s">
        <v>260</v>
      </c>
      <c r="B1520" s="1" t="s">
        <v>1240</v>
      </c>
      <c r="C1520" s="1">
        <v>2322009077</v>
      </c>
      <c r="D1520" s="1" t="s">
        <v>291</v>
      </c>
      <c r="E1520" s="1" t="s">
        <v>146</v>
      </c>
      <c r="F1520" s="1">
        <v>309</v>
      </c>
    </row>
    <row r="1521" spans="1:6" x14ac:dyDescent="0.25">
      <c r="A1521" s="1" t="s">
        <v>260</v>
      </c>
      <c r="B1521" s="1" t="s">
        <v>1240</v>
      </c>
      <c r="C1521" s="1">
        <v>2322009088</v>
      </c>
      <c r="D1521" s="1" t="s">
        <v>1030</v>
      </c>
      <c r="E1521" s="1" t="s">
        <v>53</v>
      </c>
      <c r="F1521" s="1">
        <v>311</v>
      </c>
    </row>
    <row r="1522" spans="1:6" x14ac:dyDescent="0.25">
      <c r="A1522" s="1" t="s">
        <v>260</v>
      </c>
      <c r="B1522" s="1" t="s">
        <v>1240</v>
      </c>
      <c r="C1522" s="1">
        <v>2322009037</v>
      </c>
      <c r="D1522" s="1" t="s">
        <v>254</v>
      </c>
      <c r="E1522" s="1" t="s">
        <v>1255</v>
      </c>
      <c r="F1522" s="1">
        <v>311</v>
      </c>
    </row>
    <row r="1523" spans="1:6" x14ac:dyDescent="0.25">
      <c r="A1523" s="1" t="s">
        <v>260</v>
      </c>
      <c r="B1523" s="1" t="s">
        <v>1240</v>
      </c>
      <c r="C1523" s="1">
        <v>2322009056</v>
      </c>
      <c r="D1523" s="1" t="s">
        <v>1256</v>
      </c>
      <c r="E1523" s="1" t="s">
        <v>1257</v>
      </c>
      <c r="F1523" s="1">
        <v>311</v>
      </c>
    </row>
    <row r="1524" spans="1:6" x14ac:dyDescent="0.25">
      <c r="A1524" s="1" t="s">
        <v>260</v>
      </c>
      <c r="B1524" s="1" t="s">
        <v>1240</v>
      </c>
      <c r="C1524" s="1">
        <v>2322009071</v>
      </c>
      <c r="D1524" s="1" t="s">
        <v>593</v>
      </c>
      <c r="E1524" s="1" t="s">
        <v>184</v>
      </c>
      <c r="F1524" s="1">
        <v>311</v>
      </c>
    </row>
    <row r="1525" spans="1:6" x14ac:dyDescent="0.25">
      <c r="A1525" s="1" t="s">
        <v>260</v>
      </c>
      <c r="B1525" s="1" t="s">
        <v>389</v>
      </c>
      <c r="C1525" s="1">
        <v>2322013017</v>
      </c>
      <c r="D1525" s="1" t="s">
        <v>676</v>
      </c>
      <c r="E1525" s="1" t="s">
        <v>1258</v>
      </c>
      <c r="F1525" s="1">
        <v>311</v>
      </c>
    </row>
    <row r="1526" spans="1:6" x14ac:dyDescent="0.25">
      <c r="A1526" s="1" t="s">
        <v>260</v>
      </c>
      <c r="B1526" s="1" t="s">
        <v>389</v>
      </c>
      <c r="C1526" s="1">
        <v>2322013019</v>
      </c>
      <c r="D1526" s="1" t="s">
        <v>532</v>
      </c>
      <c r="E1526" s="1" t="s">
        <v>1259</v>
      </c>
      <c r="F1526" s="1">
        <v>311</v>
      </c>
    </row>
    <row r="1527" spans="1:6" x14ac:dyDescent="0.25">
      <c r="A1527" s="1" t="s">
        <v>260</v>
      </c>
      <c r="B1527" s="1" t="s">
        <v>389</v>
      </c>
      <c r="C1527" s="1">
        <v>2322013026</v>
      </c>
      <c r="D1527" s="1" t="s">
        <v>1260</v>
      </c>
      <c r="E1527" s="1" t="s">
        <v>407</v>
      </c>
      <c r="F1527" s="1">
        <v>311</v>
      </c>
    </row>
    <row r="1528" spans="1:6" x14ac:dyDescent="0.25">
      <c r="A1528" s="1" t="s">
        <v>260</v>
      </c>
      <c r="B1528" s="1" t="s">
        <v>389</v>
      </c>
      <c r="C1528" s="1">
        <v>2322013059</v>
      </c>
      <c r="D1528" s="1" t="s">
        <v>50</v>
      </c>
      <c r="E1528" s="1" t="s">
        <v>1261</v>
      </c>
      <c r="F1528" s="1">
        <v>311</v>
      </c>
    </row>
    <row r="1529" spans="1:6" ht="21" x14ac:dyDescent="0.25">
      <c r="A1529" s="1" t="s">
        <v>260</v>
      </c>
      <c r="B1529" s="1" t="s">
        <v>389</v>
      </c>
      <c r="C1529" s="1">
        <v>2322013057</v>
      </c>
      <c r="D1529" s="1" t="s">
        <v>1262</v>
      </c>
      <c r="E1529" s="1" t="s">
        <v>156</v>
      </c>
      <c r="F1529" s="1">
        <v>311</v>
      </c>
    </row>
    <row r="1530" spans="1:6" x14ac:dyDescent="0.25">
      <c r="A1530" s="1" t="s">
        <v>260</v>
      </c>
      <c r="B1530" s="1" t="s">
        <v>389</v>
      </c>
      <c r="C1530" s="1">
        <v>2322013060</v>
      </c>
      <c r="D1530" s="1" t="s">
        <v>1168</v>
      </c>
      <c r="E1530" s="1" t="s">
        <v>1263</v>
      </c>
      <c r="F1530" s="1">
        <v>311</v>
      </c>
    </row>
    <row r="1531" spans="1:6" ht="21" x14ac:dyDescent="0.25">
      <c r="A1531" s="1" t="s">
        <v>260</v>
      </c>
      <c r="B1531" s="1" t="s">
        <v>389</v>
      </c>
      <c r="C1531" s="1">
        <v>2322013005</v>
      </c>
      <c r="D1531" s="1" t="s">
        <v>1264</v>
      </c>
      <c r="E1531" s="1" t="s">
        <v>319</v>
      </c>
      <c r="F1531" s="1">
        <v>312</v>
      </c>
    </row>
    <row r="1532" spans="1:6" ht="21" x14ac:dyDescent="0.25">
      <c r="A1532" s="1" t="s">
        <v>260</v>
      </c>
      <c r="B1532" s="1" t="s">
        <v>389</v>
      </c>
      <c r="C1532" s="1">
        <v>2322013023</v>
      </c>
      <c r="D1532" s="1" t="s">
        <v>765</v>
      </c>
      <c r="E1532" s="1" t="s">
        <v>1163</v>
      </c>
      <c r="F1532" s="1">
        <v>312</v>
      </c>
    </row>
    <row r="1533" spans="1:6" x14ac:dyDescent="0.25">
      <c r="A1533" s="1" t="s">
        <v>260</v>
      </c>
      <c r="B1533" s="1" t="s">
        <v>389</v>
      </c>
      <c r="C1533" s="1">
        <v>2322013024</v>
      </c>
      <c r="D1533" s="1" t="s">
        <v>225</v>
      </c>
      <c r="E1533" s="1" t="s">
        <v>123</v>
      </c>
      <c r="F1533" s="1">
        <v>312</v>
      </c>
    </row>
    <row r="1534" spans="1:6" x14ac:dyDescent="0.25">
      <c r="A1534" s="1" t="s">
        <v>260</v>
      </c>
      <c r="B1534" s="1" t="s">
        <v>389</v>
      </c>
      <c r="C1534" s="1">
        <v>2322013038</v>
      </c>
      <c r="D1534" s="1" t="s">
        <v>1265</v>
      </c>
      <c r="E1534" s="1" t="s">
        <v>1266</v>
      </c>
      <c r="F1534" s="1">
        <v>312</v>
      </c>
    </row>
    <row r="1535" spans="1:6" x14ac:dyDescent="0.25">
      <c r="A1535" s="1" t="s">
        <v>260</v>
      </c>
      <c r="B1535" s="1" t="s">
        <v>389</v>
      </c>
      <c r="C1535" s="1">
        <v>2322013041</v>
      </c>
      <c r="D1535" s="1" t="s">
        <v>1267</v>
      </c>
      <c r="E1535" s="1" t="s">
        <v>276</v>
      </c>
      <c r="F1535" s="1">
        <v>312</v>
      </c>
    </row>
    <row r="1536" spans="1:6" x14ac:dyDescent="0.25">
      <c r="A1536" s="1" t="s">
        <v>260</v>
      </c>
      <c r="B1536" s="1" t="s">
        <v>389</v>
      </c>
      <c r="C1536" s="1">
        <v>2222013021</v>
      </c>
      <c r="D1536" s="1" t="s">
        <v>51</v>
      </c>
      <c r="E1536" s="1" t="s">
        <v>1268</v>
      </c>
      <c r="F1536" s="1">
        <v>312</v>
      </c>
    </row>
    <row r="1537" spans="1:6" ht="21" x14ac:dyDescent="0.25">
      <c r="A1537" s="1" t="s">
        <v>260</v>
      </c>
      <c r="B1537" s="1" t="s">
        <v>389</v>
      </c>
      <c r="C1537" s="1">
        <v>2322013054</v>
      </c>
      <c r="D1537" s="1" t="s">
        <v>1269</v>
      </c>
      <c r="E1537" s="1" t="s">
        <v>450</v>
      </c>
      <c r="F1537" s="1">
        <v>312</v>
      </c>
    </row>
    <row r="1538" spans="1:6" x14ac:dyDescent="0.25">
      <c r="A1538" s="1" t="s">
        <v>260</v>
      </c>
      <c r="B1538" s="1" t="s">
        <v>480</v>
      </c>
      <c r="C1538" s="1">
        <v>2222006042</v>
      </c>
      <c r="D1538" s="1" t="s">
        <v>1368</v>
      </c>
      <c r="E1538" s="1" t="s">
        <v>205</v>
      </c>
      <c r="F1538" s="1">
        <v>312</v>
      </c>
    </row>
    <row r="1539" spans="1:6" x14ac:dyDescent="0.25">
      <c r="A1539" s="1" t="s">
        <v>260</v>
      </c>
      <c r="B1539" s="1" t="s">
        <v>480</v>
      </c>
      <c r="C1539" s="1">
        <v>2322006015</v>
      </c>
      <c r="D1539" s="1" t="s">
        <v>768</v>
      </c>
      <c r="E1539" s="1" t="s">
        <v>1369</v>
      </c>
      <c r="F1539" s="1">
        <v>312</v>
      </c>
    </row>
    <row r="1540" spans="1:6" x14ac:dyDescent="0.25">
      <c r="A1540" s="1" t="s">
        <v>260</v>
      </c>
      <c r="B1540" s="1" t="s">
        <v>480</v>
      </c>
      <c r="C1540" s="1">
        <v>2322006051</v>
      </c>
      <c r="D1540" s="1" t="s">
        <v>1126</v>
      </c>
      <c r="E1540" s="1" t="s">
        <v>698</v>
      </c>
      <c r="F1540" s="1">
        <v>312</v>
      </c>
    </row>
    <row r="1541" spans="1:6" x14ac:dyDescent="0.25">
      <c r="A1541" s="1" t="s">
        <v>260</v>
      </c>
      <c r="B1541" s="1" t="s">
        <v>480</v>
      </c>
      <c r="C1541" s="1">
        <v>2322006018</v>
      </c>
      <c r="D1541" s="1" t="s">
        <v>867</v>
      </c>
      <c r="E1541" s="1" t="s">
        <v>343</v>
      </c>
      <c r="F1541" s="1">
        <v>210</v>
      </c>
    </row>
    <row r="1542" spans="1:6" x14ac:dyDescent="0.25">
      <c r="A1542" s="1" t="s">
        <v>260</v>
      </c>
      <c r="B1542" s="1" t="s">
        <v>480</v>
      </c>
      <c r="C1542" s="1">
        <v>2322006031</v>
      </c>
      <c r="D1542" s="1" t="s">
        <v>305</v>
      </c>
      <c r="E1542" s="1" t="s">
        <v>439</v>
      </c>
      <c r="F1542" s="1">
        <v>210</v>
      </c>
    </row>
    <row r="1543" spans="1:6" x14ac:dyDescent="0.25">
      <c r="A1543" s="1" t="s">
        <v>260</v>
      </c>
      <c r="B1543" s="1" t="s">
        <v>480</v>
      </c>
      <c r="C1543" s="1">
        <v>2322006033</v>
      </c>
      <c r="D1543" s="1" t="s">
        <v>40</v>
      </c>
      <c r="E1543" s="1" t="s">
        <v>346</v>
      </c>
      <c r="F1543" s="1">
        <v>210</v>
      </c>
    </row>
    <row r="1544" spans="1:6" x14ac:dyDescent="0.25">
      <c r="A1544" s="1" t="s">
        <v>260</v>
      </c>
      <c r="B1544" s="1" t="s">
        <v>1240</v>
      </c>
      <c r="C1544" s="1">
        <v>2222009067</v>
      </c>
      <c r="D1544" s="1" t="s">
        <v>298</v>
      </c>
      <c r="E1544" s="1" t="s">
        <v>1270</v>
      </c>
      <c r="F1544" s="1">
        <v>210</v>
      </c>
    </row>
    <row r="1545" spans="1:6" x14ac:dyDescent="0.25">
      <c r="A1545" s="1" t="s">
        <v>260</v>
      </c>
      <c r="B1545" s="1" t="s">
        <v>1240</v>
      </c>
      <c r="C1545" s="1">
        <v>2322009096</v>
      </c>
      <c r="D1545" s="1" t="s">
        <v>298</v>
      </c>
      <c r="E1545" s="1" t="s">
        <v>410</v>
      </c>
      <c r="F1545" s="1">
        <v>210</v>
      </c>
    </row>
    <row r="1546" spans="1:6" x14ac:dyDescent="0.25">
      <c r="A1546" s="1" t="s">
        <v>260</v>
      </c>
      <c r="B1546" s="1" t="s">
        <v>1240</v>
      </c>
      <c r="C1546" s="1">
        <v>2322009090</v>
      </c>
      <c r="D1546" s="1" t="s">
        <v>1082</v>
      </c>
      <c r="E1546" s="1" t="s">
        <v>1408</v>
      </c>
      <c r="F1546" s="1">
        <v>210</v>
      </c>
    </row>
    <row r="1547" spans="1:6" x14ac:dyDescent="0.25">
      <c r="A1547" s="1" t="s">
        <v>260</v>
      </c>
      <c r="B1547" s="1" t="s">
        <v>1240</v>
      </c>
      <c r="C1547" s="1">
        <v>2322009075</v>
      </c>
      <c r="D1547" s="1" t="s">
        <v>1409</v>
      </c>
      <c r="E1547" s="1" t="s">
        <v>1410</v>
      </c>
      <c r="F1547" s="1">
        <v>210</v>
      </c>
    </row>
    <row r="1548" spans="1:6" x14ac:dyDescent="0.25">
      <c r="A1548" s="1" t="s">
        <v>260</v>
      </c>
      <c r="B1548" s="1" t="s">
        <v>1240</v>
      </c>
      <c r="C1548" s="1">
        <v>2322009012</v>
      </c>
      <c r="D1548" s="1" t="s">
        <v>766</v>
      </c>
      <c r="E1548" s="1" t="s">
        <v>1411</v>
      </c>
      <c r="F1548" s="1">
        <v>210</v>
      </c>
    </row>
    <row r="1549" spans="1:6" x14ac:dyDescent="0.25">
      <c r="A1549" s="1" t="s">
        <v>260</v>
      </c>
      <c r="B1549" s="1" t="s">
        <v>307</v>
      </c>
      <c r="C1549" s="1">
        <v>2122002018</v>
      </c>
      <c r="D1549" s="1" t="s">
        <v>841</v>
      </c>
      <c r="E1549" s="1" t="s">
        <v>1522</v>
      </c>
      <c r="F1549" s="1">
        <v>210</v>
      </c>
    </row>
    <row r="1550" spans="1:6" x14ac:dyDescent="0.25">
      <c r="A1550" s="1" t="s">
        <v>260</v>
      </c>
      <c r="B1550" s="1" t="s">
        <v>307</v>
      </c>
      <c r="C1550" s="1">
        <v>2222002064</v>
      </c>
      <c r="D1550" s="1" t="s">
        <v>488</v>
      </c>
      <c r="E1550" s="1" t="s">
        <v>1523</v>
      </c>
      <c r="F1550" s="1">
        <v>210</v>
      </c>
    </row>
    <row r="1551" spans="1:6" x14ac:dyDescent="0.25">
      <c r="A1551" s="1" t="s">
        <v>260</v>
      </c>
      <c r="B1551" s="1" t="s">
        <v>307</v>
      </c>
      <c r="C1551" s="1">
        <v>2222002029</v>
      </c>
      <c r="D1551" s="1" t="s">
        <v>554</v>
      </c>
      <c r="E1551" s="1" t="s">
        <v>247</v>
      </c>
      <c r="F1551" s="1">
        <v>210</v>
      </c>
    </row>
    <row r="1552" spans="1:6" x14ac:dyDescent="0.25">
      <c r="A1552" s="1" t="s">
        <v>260</v>
      </c>
      <c r="B1552" s="1" t="s">
        <v>307</v>
      </c>
      <c r="C1552" s="1">
        <v>2222002005</v>
      </c>
      <c r="D1552" s="1" t="s">
        <v>188</v>
      </c>
      <c r="E1552" s="1" t="s">
        <v>823</v>
      </c>
      <c r="F1552" s="1">
        <v>210</v>
      </c>
    </row>
    <row r="1553" spans="1:6" x14ac:dyDescent="0.25">
      <c r="A1553" s="1" t="s">
        <v>260</v>
      </c>
      <c r="B1553" s="1" t="s">
        <v>307</v>
      </c>
      <c r="C1553" s="1">
        <v>2222002056</v>
      </c>
      <c r="D1553" s="1" t="s">
        <v>309</v>
      </c>
      <c r="E1553" s="1" t="s">
        <v>316</v>
      </c>
      <c r="F1553" s="1">
        <v>210</v>
      </c>
    </row>
    <row r="1554" spans="1:6" x14ac:dyDescent="0.25">
      <c r="A1554" s="1" t="s">
        <v>260</v>
      </c>
      <c r="B1554" s="1" t="s">
        <v>307</v>
      </c>
      <c r="C1554" s="1">
        <v>2222002073</v>
      </c>
      <c r="D1554" s="1" t="s">
        <v>238</v>
      </c>
      <c r="E1554" s="1" t="s">
        <v>644</v>
      </c>
      <c r="F1554" s="1">
        <v>210</v>
      </c>
    </row>
    <row r="1555" spans="1:6" x14ac:dyDescent="0.25">
      <c r="A1555" s="1" t="s">
        <v>260</v>
      </c>
      <c r="B1555" s="1" t="s">
        <v>307</v>
      </c>
      <c r="C1555" s="1">
        <v>2322002078</v>
      </c>
      <c r="D1555" s="1" t="s">
        <v>868</v>
      </c>
      <c r="E1555" s="1" t="s">
        <v>1524</v>
      </c>
      <c r="F1555" s="1">
        <v>210</v>
      </c>
    </row>
    <row r="1556" spans="1:6" x14ac:dyDescent="0.25">
      <c r="A1556" s="1" t="s">
        <v>260</v>
      </c>
      <c r="B1556" s="1" t="s">
        <v>307</v>
      </c>
      <c r="C1556" s="1">
        <v>2322002073</v>
      </c>
      <c r="D1556" s="1" t="s">
        <v>1525</v>
      </c>
      <c r="E1556" s="1" t="s">
        <v>1020</v>
      </c>
      <c r="F1556" s="1">
        <v>210</v>
      </c>
    </row>
    <row r="1557" spans="1:6" x14ac:dyDescent="0.25">
      <c r="A1557" s="1" t="s">
        <v>260</v>
      </c>
      <c r="B1557" s="1" t="s">
        <v>307</v>
      </c>
      <c r="C1557" s="1">
        <v>2122002042</v>
      </c>
      <c r="D1557" s="1" t="s">
        <v>11</v>
      </c>
      <c r="E1557" s="1" t="s">
        <v>1526</v>
      </c>
      <c r="F1557" s="1">
        <v>210</v>
      </c>
    </row>
    <row r="1558" spans="1:6" x14ac:dyDescent="0.25">
      <c r="A1558" s="1" t="s">
        <v>260</v>
      </c>
      <c r="B1558" s="1" t="s">
        <v>307</v>
      </c>
      <c r="C1558" s="1">
        <v>2322002006</v>
      </c>
      <c r="D1558" s="1" t="s">
        <v>416</v>
      </c>
      <c r="E1558" s="1" t="s">
        <v>1527</v>
      </c>
      <c r="F1558" s="1">
        <v>210</v>
      </c>
    </row>
    <row r="1559" spans="1:6" ht="21" x14ac:dyDescent="0.25">
      <c r="A1559" s="1" t="s">
        <v>260</v>
      </c>
      <c r="B1559" s="1" t="s">
        <v>307</v>
      </c>
      <c r="C1559" s="1">
        <v>2322002024</v>
      </c>
      <c r="D1559" s="1" t="s">
        <v>1528</v>
      </c>
      <c r="E1559" s="1" t="s">
        <v>16</v>
      </c>
      <c r="F1559" s="1">
        <v>210</v>
      </c>
    </row>
    <row r="1560" spans="1:6" x14ac:dyDescent="0.25">
      <c r="A1560" s="1" t="s">
        <v>260</v>
      </c>
      <c r="B1560" s="1" t="s">
        <v>307</v>
      </c>
      <c r="C1560" s="1">
        <v>2322002031</v>
      </c>
      <c r="D1560" s="1" t="s">
        <v>253</v>
      </c>
      <c r="E1560" s="1" t="s">
        <v>86</v>
      </c>
      <c r="F1560" s="1">
        <v>210</v>
      </c>
    </row>
    <row r="1561" spans="1:6" x14ac:dyDescent="0.25">
      <c r="A1561" s="1" t="s">
        <v>260</v>
      </c>
      <c r="B1561" s="1" t="s">
        <v>1240</v>
      </c>
      <c r="C1561" s="1">
        <v>2322009030</v>
      </c>
      <c r="D1561" s="1" t="s">
        <v>1537</v>
      </c>
      <c r="E1561" s="1" t="s">
        <v>823</v>
      </c>
      <c r="F1561" s="1">
        <v>210</v>
      </c>
    </row>
    <row r="1562" spans="1:6" x14ac:dyDescent="0.25">
      <c r="A1562" s="1" t="s">
        <v>260</v>
      </c>
      <c r="B1562" s="1" t="s">
        <v>1240</v>
      </c>
      <c r="C1562" s="1">
        <v>2322009063</v>
      </c>
      <c r="D1562" s="1" t="s">
        <v>1368</v>
      </c>
      <c r="E1562" s="1" t="s">
        <v>53</v>
      </c>
      <c r="F1562" s="1">
        <v>210</v>
      </c>
    </row>
    <row r="1563" spans="1:6" ht="21" x14ac:dyDescent="0.25">
      <c r="A1563" s="1" t="s">
        <v>260</v>
      </c>
      <c r="B1563" s="1" t="s">
        <v>1240</v>
      </c>
      <c r="C1563" s="1">
        <v>2322009081</v>
      </c>
      <c r="D1563" s="1" t="s">
        <v>1538</v>
      </c>
      <c r="E1563" s="1" t="s">
        <v>1539</v>
      </c>
      <c r="F1563" s="1">
        <v>210</v>
      </c>
    </row>
    <row r="1564" spans="1:6" x14ac:dyDescent="0.25">
      <c r="A1564" s="1" t="s">
        <v>260</v>
      </c>
      <c r="B1564" s="1" t="s">
        <v>1240</v>
      </c>
      <c r="C1564" s="1">
        <v>2322009024</v>
      </c>
      <c r="D1564" s="1" t="s">
        <v>252</v>
      </c>
      <c r="E1564" s="1" t="s">
        <v>1540</v>
      </c>
      <c r="F1564" s="1">
        <v>210</v>
      </c>
    </row>
    <row r="1565" spans="1:6" x14ac:dyDescent="0.25">
      <c r="A1565" s="1" t="s">
        <v>260</v>
      </c>
      <c r="B1565" s="1" t="s">
        <v>1240</v>
      </c>
      <c r="C1565" s="1">
        <v>2322009026</v>
      </c>
      <c r="D1565" s="1" t="s">
        <v>68</v>
      </c>
      <c r="E1565" s="1" t="s">
        <v>1541</v>
      </c>
      <c r="F1565" s="1">
        <v>210</v>
      </c>
    </row>
    <row r="1566" spans="1:6" x14ac:dyDescent="0.25">
      <c r="A1566" s="1" t="s">
        <v>260</v>
      </c>
      <c r="B1566" s="1" t="s">
        <v>1240</v>
      </c>
      <c r="C1566" s="1">
        <v>2322009060</v>
      </c>
      <c r="D1566" s="1" t="s">
        <v>1542</v>
      </c>
      <c r="E1566" s="1" t="s">
        <v>1543</v>
      </c>
      <c r="F1566" s="1">
        <v>210</v>
      </c>
    </row>
    <row r="1567" spans="1:6" x14ac:dyDescent="0.25">
      <c r="A1567" s="1" t="s">
        <v>260</v>
      </c>
      <c r="B1567" s="1" t="s">
        <v>1240</v>
      </c>
      <c r="C1567" s="1">
        <v>2322009065</v>
      </c>
      <c r="D1567" s="1" t="s">
        <v>305</v>
      </c>
      <c r="E1567" s="1" t="s">
        <v>1559</v>
      </c>
      <c r="F1567" s="1">
        <v>210</v>
      </c>
    </row>
    <row r="1568" spans="1:6" x14ac:dyDescent="0.25">
      <c r="A1568" s="1" t="s">
        <v>260</v>
      </c>
      <c r="B1568" s="1" t="s">
        <v>1240</v>
      </c>
      <c r="C1568" s="1">
        <v>2222009020</v>
      </c>
      <c r="D1568" s="1" t="s">
        <v>1300</v>
      </c>
      <c r="E1568" s="1" t="s">
        <v>1560</v>
      </c>
      <c r="F1568" s="1">
        <v>210</v>
      </c>
    </row>
    <row r="1569" spans="1:6" x14ac:dyDescent="0.25">
      <c r="A1569" s="1" t="s">
        <v>260</v>
      </c>
      <c r="B1569" s="1" t="s">
        <v>1240</v>
      </c>
      <c r="C1569" s="1">
        <v>2222009051</v>
      </c>
      <c r="D1569" s="1" t="s">
        <v>407</v>
      </c>
      <c r="E1569" s="1" t="s">
        <v>81</v>
      </c>
      <c r="F1569" s="1">
        <v>210</v>
      </c>
    </row>
    <row r="1570" spans="1:6" x14ac:dyDescent="0.25">
      <c r="A1570" s="1" t="s">
        <v>260</v>
      </c>
      <c r="B1570" s="1" t="s">
        <v>1240</v>
      </c>
      <c r="C1570" s="1">
        <v>2322009011</v>
      </c>
      <c r="D1570" s="1" t="s">
        <v>371</v>
      </c>
      <c r="E1570" s="1" t="s">
        <v>1561</v>
      </c>
      <c r="F1570" s="1">
        <v>210</v>
      </c>
    </row>
    <row r="1571" spans="1:6" x14ac:dyDescent="0.25">
      <c r="A1571" s="1" t="s">
        <v>260</v>
      </c>
      <c r="B1571" s="1" t="s">
        <v>1240</v>
      </c>
      <c r="C1571" s="1">
        <v>2322009029</v>
      </c>
      <c r="D1571" s="1" t="s">
        <v>726</v>
      </c>
      <c r="E1571" s="1" t="s">
        <v>304</v>
      </c>
      <c r="F1571" s="1">
        <v>210</v>
      </c>
    </row>
    <row r="1572" spans="1:6" x14ac:dyDescent="0.25">
      <c r="A1572" s="1" t="s">
        <v>260</v>
      </c>
      <c r="B1572" s="1" t="s">
        <v>1240</v>
      </c>
      <c r="C1572" s="1">
        <v>2322009046</v>
      </c>
      <c r="D1572" s="1" t="s">
        <v>254</v>
      </c>
      <c r="E1572" s="1" t="s">
        <v>1562</v>
      </c>
      <c r="F1572" s="1">
        <v>210</v>
      </c>
    </row>
    <row r="1573" spans="1:6" ht="21" x14ac:dyDescent="0.25">
      <c r="A1573" s="1" t="s">
        <v>260</v>
      </c>
      <c r="B1573" s="1" t="s">
        <v>582</v>
      </c>
      <c r="C1573" s="1">
        <v>2222010072</v>
      </c>
      <c r="D1573" s="1" t="s">
        <v>291</v>
      </c>
      <c r="E1573" s="1" t="s">
        <v>494</v>
      </c>
      <c r="F1573" s="1">
        <v>210</v>
      </c>
    </row>
    <row r="1574" spans="1:6" ht="21" x14ac:dyDescent="0.25">
      <c r="A1574" s="1" t="s">
        <v>260</v>
      </c>
      <c r="B1574" s="1" t="s">
        <v>582</v>
      </c>
      <c r="C1574" s="1">
        <v>2222010019</v>
      </c>
      <c r="D1574" s="1" t="s">
        <v>1676</v>
      </c>
      <c r="E1574" s="1" t="s">
        <v>1607</v>
      </c>
      <c r="F1574" s="1">
        <v>209</v>
      </c>
    </row>
    <row r="1575" spans="1:6" ht="21" x14ac:dyDescent="0.25">
      <c r="A1575" s="1" t="s">
        <v>260</v>
      </c>
      <c r="B1575" s="1" t="s">
        <v>582</v>
      </c>
      <c r="C1575" s="1">
        <v>2322010005</v>
      </c>
      <c r="D1575" s="1" t="s">
        <v>56</v>
      </c>
      <c r="E1575" s="1" t="s">
        <v>739</v>
      </c>
      <c r="F1575" s="1">
        <v>209</v>
      </c>
    </row>
    <row r="1576" spans="1:6" ht="21" x14ac:dyDescent="0.25">
      <c r="A1576" s="1" t="s">
        <v>260</v>
      </c>
      <c r="B1576" s="1" t="s">
        <v>582</v>
      </c>
      <c r="C1576" s="1">
        <v>2322010012</v>
      </c>
      <c r="D1576" s="1" t="s">
        <v>1575</v>
      </c>
      <c r="E1576" s="1" t="s">
        <v>1680</v>
      </c>
      <c r="F1576" s="1">
        <v>209</v>
      </c>
    </row>
    <row r="1577" spans="1:6" ht="21" x14ac:dyDescent="0.25">
      <c r="A1577" s="1" t="s">
        <v>260</v>
      </c>
      <c r="B1577" s="1" t="s">
        <v>582</v>
      </c>
      <c r="C1577" s="1">
        <v>2322010073</v>
      </c>
      <c r="D1577" s="1" t="s">
        <v>766</v>
      </c>
      <c r="E1577" s="1" t="s">
        <v>146</v>
      </c>
      <c r="F1577" s="1">
        <v>209</v>
      </c>
    </row>
    <row r="1578" spans="1:6" ht="21" x14ac:dyDescent="0.25">
      <c r="A1578" s="1" t="s">
        <v>260</v>
      </c>
      <c r="B1578" s="1" t="s">
        <v>582</v>
      </c>
      <c r="C1578" s="1">
        <v>2322010072</v>
      </c>
      <c r="D1578" s="1" t="s">
        <v>238</v>
      </c>
      <c r="E1578" s="1" t="s">
        <v>330</v>
      </c>
      <c r="F1578" s="1">
        <v>209</v>
      </c>
    </row>
    <row r="1579" spans="1:6" ht="21" x14ac:dyDescent="0.25">
      <c r="A1579" s="1" t="s">
        <v>260</v>
      </c>
      <c r="B1579" s="1" t="s">
        <v>582</v>
      </c>
      <c r="C1579" s="1">
        <v>2322010065</v>
      </c>
      <c r="D1579" s="1" t="s">
        <v>557</v>
      </c>
      <c r="E1579" s="1" t="s">
        <v>289</v>
      </c>
      <c r="F1579" s="1">
        <v>209</v>
      </c>
    </row>
    <row r="1580" spans="1:6" ht="21" x14ac:dyDescent="0.25">
      <c r="A1580" s="1" t="s">
        <v>260</v>
      </c>
      <c r="B1580" s="1" t="s">
        <v>582</v>
      </c>
      <c r="C1580" s="1">
        <v>2322010007</v>
      </c>
      <c r="D1580" s="1" t="s">
        <v>1681</v>
      </c>
      <c r="E1580" s="1" t="s">
        <v>93</v>
      </c>
      <c r="F1580" s="1">
        <v>209</v>
      </c>
    </row>
    <row r="1581" spans="1:6" ht="21" x14ac:dyDescent="0.25">
      <c r="A1581" s="1" t="s">
        <v>260</v>
      </c>
      <c r="B1581" s="1" t="s">
        <v>582</v>
      </c>
      <c r="C1581" s="1">
        <v>2322010040</v>
      </c>
      <c r="D1581" s="1" t="s">
        <v>543</v>
      </c>
      <c r="E1581" s="1" t="s">
        <v>1164</v>
      </c>
      <c r="F1581" s="1">
        <v>209</v>
      </c>
    </row>
    <row r="1582" spans="1:6" ht="21" x14ac:dyDescent="0.25">
      <c r="A1582" s="1" t="s">
        <v>260</v>
      </c>
      <c r="B1582" s="1" t="s">
        <v>582</v>
      </c>
      <c r="C1582" s="1">
        <v>2322010058</v>
      </c>
      <c r="D1582" s="1" t="s">
        <v>32</v>
      </c>
      <c r="E1582" s="1" t="s">
        <v>319</v>
      </c>
      <c r="F1582" s="1">
        <v>209</v>
      </c>
    </row>
    <row r="1583" spans="1:6" ht="21" x14ac:dyDescent="0.25">
      <c r="A1583" s="1" t="s">
        <v>260</v>
      </c>
      <c r="B1583" s="1" t="s">
        <v>582</v>
      </c>
      <c r="C1583" s="1">
        <v>2222010023</v>
      </c>
      <c r="D1583" s="1" t="s">
        <v>1682</v>
      </c>
      <c r="E1583" s="1" t="s">
        <v>745</v>
      </c>
      <c r="F1583" s="1">
        <v>209</v>
      </c>
    </row>
    <row r="1584" spans="1:6" ht="21" x14ac:dyDescent="0.25">
      <c r="A1584" s="1" t="s">
        <v>260</v>
      </c>
      <c r="B1584" s="1" t="s">
        <v>582</v>
      </c>
      <c r="C1584" s="1">
        <v>2222010008</v>
      </c>
      <c r="D1584" s="1" t="s">
        <v>462</v>
      </c>
      <c r="E1584" s="1" t="s">
        <v>1479</v>
      </c>
      <c r="F1584" s="1">
        <v>209</v>
      </c>
    </row>
    <row r="1585" spans="1:6" x14ac:dyDescent="0.25">
      <c r="A1585" s="1" t="s">
        <v>260</v>
      </c>
      <c r="B1585" s="1" t="s">
        <v>261</v>
      </c>
      <c r="C1585" s="1">
        <v>2322011023</v>
      </c>
      <c r="D1585" s="1" t="s">
        <v>36</v>
      </c>
      <c r="E1585" s="1" t="s">
        <v>1704</v>
      </c>
      <c r="F1585" s="1">
        <v>209</v>
      </c>
    </row>
    <row r="1586" spans="1:6" x14ac:dyDescent="0.25">
      <c r="A1586" s="1" t="s">
        <v>260</v>
      </c>
      <c r="B1586" s="1" t="s">
        <v>261</v>
      </c>
      <c r="C1586" s="1">
        <v>2322011004</v>
      </c>
      <c r="D1586" s="1" t="s">
        <v>1517</v>
      </c>
      <c r="E1586" s="1" t="s">
        <v>1705</v>
      </c>
      <c r="F1586" s="1">
        <v>209</v>
      </c>
    </row>
    <row r="1587" spans="1:6" x14ac:dyDescent="0.25">
      <c r="A1587" s="1" t="s">
        <v>260</v>
      </c>
      <c r="B1587" s="1" t="s">
        <v>261</v>
      </c>
      <c r="C1587" s="1">
        <v>2322011029</v>
      </c>
      <c r="D1587" s="1" t="s">
        <v>523</v>
      </c>
      <c r="E1587" s="1" t="s">
        <v>278</v>
      </c>
      <c r="F1587" s="1">
        <v>209</v>
      </c>
    </row>
    <row r="1588" spans="1:6" ht="21" x14ac:dyDescent="0.25">
      <c r="A1588" s="1" t="s">
        <v>260</v>
      </c>
      <c r="B1588" s="1" t="s">
        <v>261</v>
      </c>
      <c r="C1588" s="1">
        <v>2322011012</v>
      </c>
      <c r="D1588" s="1" t="s">
        <v>1688</v>
      </c>
      <c r="E1588" s="1" t="s">
        <v>1710</v>
      </c>
      <c r="F1588" s="1">
        <v>209</v>
      </c>
    </row>
    <row r="1589" spans="1:6" x14ac:dyDescent="0.25">
      <c r="A1589" s="1" t="s">
        <v>260</v>
      </c>
      <c r="B1589" s="1" t="s">
        <v>261</v>
      </c>
      <c r="C1589" s="1">
        <v>2322011026</v>
      </c>
      <c r="D1589" s="1" t="s">
        <v>106</v>
      </c>
      <c r="E1589" s="1" t="s">
        <v>1711</v>
      </c>
      <c r="F1589" s="1">
        <v>209</v>
      </c>
    </row>
    <row r="1590" spans="1:6" x14ac:dyDescent="0.25">
      <c r="A1590" s="1" t="s">
        <v>260</v>
      </c>
      <c r="B1590" s="1" t="s">
        <v>261</v>
      </c>
      <c r="C1590" s="1">
        <v>2222011005</v>
      </c>
      <c r="D1590" s="1" t="s">
        <v>56</v>
      </c>
      <c r="E1590" s="1" t="s">
        <v>1518</v>
      </c>
      <c r="F1590" s="1">
        <v>209</v>
      </c>
    </row>
    <row r="1591" spans="1:6" x14ac:dyDescent="0.25">
      <c r="A1591" s="1" t="s">
        <v>260</v>
      </c>
      <c r="B1591" s="1" t="s">
        <v>261</v>
      </c>
      <c r="C1591" s="1">
        <v>2322011018</v>
      </c>
      <c r="D1591" s="1" t="s">
        <v>246</v>
      </c>
      <c r="E1591" s="1" t="s">
        <v>1712</v>
      </c>
      <c r="F1591" s="1">
        <v>209</v>
      </c>
    </row>
    <row r="1592" spans="1:6" x14ac:dyDescent="0.25">
      <c r="A1592" s="1" t="s">
        <v>260</v>
      </c>
      <c r="B1592" s="1" t="s">
        <v>261</v>
      </c>
      <c r="C1592" s="1">
        <v>2322011036</v>
      </c>
      <c r="D1592" s="1" t="s">
        <v>625</v>
      </c>
      <c r="E1592" s="1" t="s">
        <v>477</v>
      </c>
      <c r="F1592" s="1">
        <v>209</v>
      </c>
    </row>
    <row r="1593" spans="1:6" x14ac:dyDescent="0.25">
      <c r="A1593" s="1" t="s">
        <v>260</v>
      </c>
      <c r="B1593" s="1" t="s">
        <v>261</v>
      </c>
      <c r="C1593" s="1">
        <v>2322011043</v>
      </c>
      <c r="D1593" s="1" t="s">
        <v>687</v>
      </c>
      <c r="E1593" s="1" t="s">
        <v>723</v>
      </c>
      <c r="F1593" s="1">
        <v>209</v>
      </c>
    </row>
    <row r="1594" spans="1:6" x14ac:dyDescent="0.25">
      <c r="A1594" s="1" t="s">
        <v>260</v>
      </c>
      <c r="B1594" s="1" t="s">
        <v>261</v>
      </c>
      <c r="C1594" s="1">
        <v>2322011003</v>
      </c>
      <c r="D1594" s="1" t="s">
        <v>1714</v>
      </c>
      <c r="E1594" s="1" t="s">
        <v>184</v>
      </c>
      <c r="F1594" s="1">
        <v>209</v>
      </c>
    </row>
    <row r="1595" spans="1:6" x14ac:dyDescent="0.25">
      <c r="A1595" s="1" t="s">
        <v>260</v>
      </c>
      <c r="B1595" s="1" t="s">
        <v>480</v>
      </c>
      <c r="C1595" s="1">
        <v>2322005047</v>
      </c>
      <c r="D1595" s="1" t="s">
        <v>726</v>
      </c>
      <c r="E1595" s="1" t="s">
        <v>1343</v>
      </c>
      <c r="F1595" s="1">
        <v>209</v>
      </c>
    </row>
    <row r="1596" spans="1:6" x14ac:dyDescent="0.25">
      <c r="A1596" s="1" t="s">
        <v>260</v>
      </c>
      <c r="B1596" s="1" t="s">
        <v>480</v>
      </c>
      <c r="C1596" s="1">
        <v>2322005012</v>
      </c>
      <c r="D1596" s="1" t="s">
        <v>238</v>
      </c>
      <c r="E1596" s="1" t="s">
        <v>278</v>
      </c>
      <c r="F1596" s="1">
        <v>209</v>
      </c>
    </row>
    <row r="1597" spans="1:6" x14ac:dyDescent="0.25">
      <c r="A1597" s="1" t="s">
        <v>260</v>
      </c>
      <c r="B1597" s="1" t="s">
        <v>480</v>
      </c>
      <c r="C1597" s="1">
        <v>2222005029</v>
      </c>
      <c r="D1597" s="1" t="s">
        <v>254</v>
      </c>
      <c r="E1597" s="1" t="s">
        <v>873</v>
      </c>
      <c r="F1597" s="1">
        <v>209</v>
      </c>
    </row>
    <row r="1598" spans="1:6" x14ac:dyDescent="0.25">
      <c r="A1598" s="1" t="s">
        <v>260</v>
      </c>
      <c r="B1598" s="1" t="s">
        <v>480</v>
      </c>
      <c r="C1598" s="1">
        <v>2322005050</v>
      </c>
      <c r="D1598" s="1" t="s">
        <v>1715</v>
      </c>
      <c r="E1598" s="1" t="s">
        <v>1716</v>
      </c>
      <c r="F1598" s="1">
        <v>209</v>
      </c>
    </row>
    <row r="1599" spans="1:6" x14ac:dyDescent="0.25">
      <c r="A1599" s="1" t="s">
        <v>260</v>
      </c>
      <c r="B1599" s="1" t="s">
        <v>307</v>
      </c>
      <c r="C1599" s="1">
        <v>2322002038</v>
      </c>
      <c r="D1599" s="1" t="s">
        <v>327</v>
      </c>
      <c r="E1599" s="1" t="s">
        <v>1717</v>
      </c>
      <c r="F1599" s="1">
        <v>209</v>
      </c>
    </row>
    <row r="1600" spans="1:6" x14ac:dyDescent="0.25">
      <c r="A1600" s="1" t="s">
        <v>260</v>
      </c>
      <c r="B1600" s="1" t="s">
        <v>307</v>
      </c>
      <c r="C1600" s="1">
        <v>2222002026</v>
      </c>
      <c r="D1600" s="1" t="s">
        <v>1328</v>
      </c>
      <c r="E1600" s="1" t="s">
        <v>123</v>
      </c>
      <c r="F1600" s="1">
        <v>209</v>
      </c>
    </row>
    <row r="1601" spans="1:6" x14ac:dyDescent="0.25">
      <c r="A1601" s="1" t="s">
        <v>260</v>
      </c>
      <c r="B1601" s="1" t="s">
        <v>307</v>
      </c>
      <c r="C1601" s="1">
        <v>2322002087</v>
      </c>
      <c r="D1601" s="1" t="s">
        <v>1718</v>
      </c>
      <c r="E1601" s="1" t="s">
        <v>899</v>
      </c>
      <c r="F1601" s="1">
        <v>209</v>
      </c>
    </row>
    <row r="1602" spans="1:6" x14ac:dyDescent="0.25">
      <c r="A1602" s="1" t="s">
        <v>260</v>
      </c>
      <c r="B1602" s="1" t="s">
        <v>307</v>
      </c>
      <c r="C1602" s="1">
        <v>2322002082</v>
      </c>
      <c r="D1602" s="1" t="s">
        <v>105</v>
      </c>
      <c r="E1602" s="1" t="s">
        <v>450</v>
      </c>
      <c r="F1602" s="1">
        <v>209</v>
      </c>
    </row>
    <row r="1603" spans="1:6" x14ac:dyDescent="0.25">
      <c r="A1603" s="1" t="s">
        <v>260</v>
      </c>
      <c r="B1603" s="1" t="s">
        <v>307</v>
      </c>
      <c r="C1603" s="1">
        <v>2322002055</v>
      </c>
      <c r="D1603" s="1" t="s">
        <v>841</v>
      </c>
      <c r="E1603" s="1" t="s">
        <v>970</v>
      </c>
      <c r="F1603" s="1">
        <v>209</v>
      </c>
    </row>
    <row r="1604" spans="1:6" x14ac:dyDescent="0.25">
      <c r="A1604" s="1" t="s">
        <v>260</v>
      </c>
      <c r="B1604" s="1" t="s">
        <v>307</v>
      </c>
      <c r="C1604" s="1">
        <v>2322002064</v>
      </c>
      <c r="D1604" s="1" t="s">
        <v>992</v>
      </c>
      <c r="E1604" s="1" t="s">
        <v>1719</v>
      </c>
      <c r="F1604" s="1">
        <v>209</v>
      </c>
    </row>
    <row r="1605" spans="1:6" x14ac:dyDescent="0.25">
      <c r="A1605" s="1" t="s">
        <v>260</v>
      </c>
      <c r="B1605" s="1" t="s">
        <v>307</v>
      </c>
      <c r="C1605" s="1">
        <v>2322002023</v>
      </c>
      <c r="D1605" s="1" t="s">
        <v>598</v>
      </c>
      <c r="E1605" s="1" t="s">
        <v>1114</v>
      </c>
      <c r="F1605" s="1">
        <v>209</v>
      </c>
    </row>
    <row r="1606" spans="1:6" x14ac:dyDescent="0.25">
      <c r="A1606" s="1" t="s">
        <v>260</v>
      </c>
      <c r="B1606" s="1" t="s">
        <v>307</v>
      </c>
      <c r="C1606" s="1">
        <v>2322002077</v>
      </c>
      <c r="D1606" s="1" t="s">
        <v>188</v>
      </c>
      <c r="E1606" s="1" t="s">
        <v>1720</v>
      </c>
      <c r="F1606" s="1">
        <v>209</v>
      </c>
    </row>
    <row r="1607" spans="1:6" x14ac:dyDescent="0.25">
      <c r="A1607" s="1" t="s">
        <v>260</v>
      </c>
      <c r="B1607" s="1" t="s">
        <v>307</v>
      </c>
      <c r="C1607" s="1">
        <v>2322002081</v>
      </c>
      <c r="D1607" s="1" t="s">
        <v>547</v>
      </c>
      <c r="E1607" s="1" t="s">
        <v>450</v>
      </c>
      <c r="F1607" s="1">
        <v>209</v>
      </c>
    </row>
    <row r="1608" spans="1:6" x14ac:dyDescent="0.25">
      <c r="A1608" s="1" t="s">
        <v>260</v>
      </c>
      <c r="B1608" s="1" t="s">
        <v>307</v>
      </c>
      <c r="C1608" s="1">
        <v>2222002076</v>
      </c>
      <c r="D1608" s="1" t="s">
        <v>246</v>
      </c>
      <c r="E1608" s="1" t="s">
        <v>1721</v>
      </c>
      <c r="F1608" s="1">
        <v>209</v>
      </c>
    </row>
    <row r="1609" spans="1:6" x14ac:dyDescent="0.25">
      <c r="A1609" s="1" t="s">
        <v>260</v>
      </c>
      <c r="B1609" s="1" t="s">
        <v>307</v>
      </c>
      <c r="C1609" s="1">
        <v>2322002083</v>
      </c>
      <c r="D1609" s="1" t="s">
        <v>1722</v>
      </c>
      <c r="E1609" s="1" t="s">
        <v>533</v>
      </c>
      <c r="F1609" s="1">
        <v>208</v>
      </c>
    </row>
    <row r="1610" spans="1:6" ht="21" x14ac:dyDescent="0.25">
      <c r="A1610" s="1" t="s">
        <v>260</v>
      </c>
      <c r="B1610" s="1" t="s">
        <v>307</v>
      </c>
      <c r="C1610" s="1">
        <v>2322002033</v>
      </c>
      <c r="D1610" s="1" t="s">
        <v>70</v>
      </c>
      <c r="E1610" s="1" t="s">
        <v>1723</v>
      </c>
      <c r="F1610" s="1">
        <v>208</v>
      </c>
    </row>
    <row r="1611" spans="1:6" x14ac:dyDescent="0.25">
      <c r="A1611" s="1" t="s">
        <v>260</v>
      </c>
      <c r="B1611" s="1" t="s">
        <v>1121</v>
      </c>
      <c r="C1611" s="1">
        <v>2222008072</v>
      </c>
      <c r="D1611" s="1" t="s">
        <v>21</v>
      </c>
      <c r="E1611" s="1" t="s">
        <v>1727</v>
      </c>
      <c r="F1611" s="1">
        <v>208</v>
      </c>
    </row>
    <row r="1612" spans="1:6" x14ac:dyDescent="0.25">
      <c r="A1612" s="1" t="s">
        <v>260</v>
      </c>
      <c r="B1612" s="1" t="s">
        <v>1121</v>
      </c>
      <c r="C1612" s="1">
        <v>2322008068</v>
      </c>
      <c r="D1612" s="1" t="s">
        <v>768</v>
      </c>
      <c r="E1612" s="1" t="s">
        <v>1728</v>
      </c>
      <c r="F1612" s="1">
        <v>208</v>
      </c>
    </row>
    <row r="1613" spans="1:6" x14ac:dyDescent="0.25">
      <c r="A1613" s="1" t="s">
        <v>260</v>
      </c>
      <c r="B1613" s="1" t="s">
        <v>1121</v>
      </c>
      <c r="C1613" s="1">
        <v>2322008061</v>
      </c>
      <c r="D1613" s="1" t="s">
        <v>1573</v>
      </c>
      <c r="E1613" s="1" t="s">
        <v>123</v>
      </c>
      <c r="F1613" s="1">
        <v>208</v>
      </c>
    </row>
    <row r="1614" spans="1:6" ht="21" x14ac:dyDescent="0.25">
      <c r="A1614" s="1" t="s">
        <v>260</v>
      </c>
      <c r="B1614" s="1" t="s">
        <v>1121</v>
      </c>
      <c r="C1614" s="1">
        <v>2322008017</v>
      </c>
      <c r="D1614" s="1" t="s">
        <v>1729</v>
      </c>
      <c r="E1614" s="1" t="s">
        <v>26</v>
      </c>
      <c r="F1614" s="1">
        <v>208</v>
      </c>
    </row>
    <row r="1615" spans="1:6" x14ac:dyDescent="0.25">
      <c r="A1615" s="1" t="s">
        <v>260</v>
      </c>
      <c r="B1615" s="1" t="s">
        <v>1121</v>
      </c>
      <c r="C1615" s="1">
        <v>2322008030</v>
      </c>
      <c r="D1615" s="1" t="s">
        <v>1730</v>
      </c>
      <c r="E1615" s="1" t="s">
        <v>769</v>
      </c>
      <c r="F1615" s="1">
        <v>208</v>
      </c>
    </row>
    <row r="1616" spans="1:6" x14ac:dyDescent="0.25">
      <c r="A1616" s="1" t="s">
        <v>260</v>
      </c>
      <c r="B1616" s="1" t="s">
        <v>1121</v>
      </c>
      <c r="C1616" s="1">
        <v>2322008015</v>
      </c>
      <c r="D1616" s="1" t="s">
        <v>407</v>
      </c>
      <c r="E1616" s="1" t="s">
        <v>1155</v>
      </c>
      <c r="F1616" s="1">
        <v>208</v>
      </c>
    </row>
    <row r="1617" spans="1:6" x14ac:dyDescent="0.25">
      <c r="A1617" s="1" t="s">
        <v>260</v>
      </c>
      <c r="B1617" s="1" t="s">
        <v>1121</v>
      </c>
      <c r="C1617" s="1">
        <v>2322008032</v>
      </c>
      <c r="D1617" s="1" t="s">
        <v>1661</v>
      </c>
      <c r="E1617" s="1" t="s">
        <v>1563</v>
      </c>
      <c r="F1617" s="1">
        <v>208</v>
      </c>
    </row>
    <row r="1618" spans="1:6" x14ac:dyDescent="0.25">
      <c r="A1618" s="1" t="s">
        <v>260</v>
      </c>
      <c r="B1618" s="1" t="s">
        <v>1121</v>
      </c>
      <c r="C1618" s="1">
        <v>2322008069</v>
      </c>
      <c r="D1618" s="1" t="s">
        <v>275</v>
      </c>
      <c r="E1618" s="1" t="s">
        <v>1165</v>
      </c>
      <c r="F1618" s="1">
        <v>208</v>
      </c>
    </row>
    <row r="1619" spans="1:6" x14ac:dyDescent="0.25">
      <c r="A1619" s="1" t="s">
        <v>260</v>
      </c>
      <c r="B1619" s="1" t="s">
        <v>480</v>
      </c>
      <c r="C1619" s="1">
        <v>2322006013</v>
      </c>
      <c r="D1619" s="1" t="s">
        <v>593</v>
      </c>
      <c r="E1619" s="1" t="s">
        <v>788</v>
      </c>
      <c r="F1619" s="1">
        <v>208</v>
      </c>
    </row>
    <row r="1620" spans="1:6" x14ac:dyDescent="0.25">
      <c r="A1620" s="1" t="s">
        <v>260</v>
      </c>
      <c r="B1620" s="1" t="s">
        <v>480</v>
      </c>
      <c r="C1620" s="1">
        <v>2322006027</v>
      </c>
      <c r="D1620" s="1" t="s">
        <v>96</v>
      </c>
      <c r="E1620" s="1" t="s">
        <v>1746</v>
      </c>
      <c r="F1620" s="1">
        <v>208</v>
      </c>
    </row>
    <row r="1621" spans="1:6" x14ac:dyDescent="0.25">
      <c r="A1621" s="1" t="s">
        <v>260</v>
      </c>
      <c r="B1621" s="1" t="s">
        <v>480</v>
      </c>
      <c r="C1621" s="1">
        <v>2322006045</v>
      </c>
      <c r="D1621" s="1" t="s">
        <v>1329</v>
      </c>
      <c r="E1621" s="1" t="s">
        <v>1747</v>
      </c>
      <c r="F1621" s="1">
        <v>208</v>
      </c>
    </row>
    <row r="1622" spans="1:6" x14ac:dyDescent="0.25">
      <c r="A1622" s="1" t="s">
        <v>260</v>
      </c>
      <c r="B1622" s="1" t="s">
        <v>480</v>
      </c>
      <c r="C1622" s="1">
        <v>2322006052</v>
      </c>
      <c r="D1622" s="1" t="s">
        <v>207</v>
      </c>
      <c r="E1622" s="1" t="s">
        <v>248</v>
      </c>
      <c r="F1622" s="1">
        <v>208</v>
      </c>
    </row>
    <row r="1623" spans="1:6" x14ac:dyDescent="0.25">
      <c r="A1623" s="1" t="s">
        <v>260</v>
      </c>
      <c r="B1623" s="1" t="s">
        <v>480</v>
      </c>
      <c r="C1623" s="1">
        <v>2222006018</v>
      </c>
      <c r="D1623" s="1" t="s">
        <v>428</v>
      </c>
      <c r="E1623" s="1" t="s">
        <v>1748</v>
      </c>
      <c r="F1623" s="1">
        <v>208</v>
      </c>
    </row>
    <row r="1624" spans="1:6" x14ac:dyDescent="0.25">
      <c r="A1624" s="1" t="s">
        <v>260</v>
      </c>
      <c r="B1624" s="1" t="s">
        <v>480</v>
      </c>
      <c r="C1624" s="1">
        <v>2222006048</v>
      </c>
      <c r="D1624" s="1" t="s">
        <v>40</v>
      </c>
      <c r="E1624" s="1" t="s">
        <v>1749</v>
      </c>
      <c r="F1624" s="1">
        <v>208</v>
      </c>
    </row>
    <row r="1625" spans="1:6" x14ac:dyDescent="0.25">
      <c r="A1625" s="1" t="s">
        <v>260</v>
      </c>
      <c r="B1625" s="1" t="s">
        <v>480</v>
      </c>
      <c r="C1625" s="1">
        <v>2222006057</v>
      </c>
      <c r="D1625" s="1" t="s">
        <v>131</v>
      </c>
      <c r="E1625" s="1" t="s">
        <v>1249</v>
      </c>
      <c r="F1625" s="1">
        <v>208</v>
      </c>
    </row>
    <row r="1626" spans="1:6" ht="21" x14ac:dyDescent="0.25">
      <c r="A1626" s="1" t="s">
        <v>260</v>
      </c>
      <c r="B1626" s="1" t="s">
        <v>480</v>
      </c>
      <c r="C1626" s="1">
        <v>2322006078</v>
      </c>
      <c r="D1626" s="1" t="s">
        <v>70</v>
      </c>
      <c r="E1626" s="1" t="s">
        <v>1757</v>
      </c>
      <c r="F1626" s="1">
        <v>208</v>
      </c>
    </row>
    <row r="1627" spans="1:6" x14ac:dyDescent="0.25">
      <c r="A1627" s="1" t="s">
        <v>260</v>
      </c>
      <c r="B1627" s="1" t="s">
        <v>480</v>
      </c>
      <c r="C1627" s="1">
        <v>2322006074</v>
      </c>
      <c r="D1627" s="1" t="s">
        <v>1758</v>
      </c>
      <c r="E1627" s="1" t="s">
        <v>1759</v>
      </c>
      <c r="F1627" s="1">
        <v>208</v>
      </c>
    </row>
    <row r="1628" spans="1:6" x14ac:dyDescent="0.25">
      <c r="A1628" s="1" t="s">
        <v>260</v>
      </c>
      <c r="B1628" s="1" t="s">
        <v>480</v>
      </c>
      <c r="C1628" s="1">
        <v>2322006069</v>
      </c>
      <c r="D1628" s="1" t="s">
        <v>1760</v>
      </c>
      <c r="E1628" s="1" t="s">
        <v>493</v>
      </c>
      <c r="F1628" s="1">
        <v>208</v>
      </c>
    </row>
    <row r="1629" spans="1:6" x14ac:dyDescent="0.25">
      <c r="A1629" s="1" t="s">
        <v>260</v>
      </c>
      <c r="B1629" s="1" t="s">
        <v>480</v>
      </c>
      <c r="C1629" s="1">
        <v>2322006028</v>
      </c>
      <c r="D1629" s="1" t="s">
        <v>1761</v>
      </c>
      <c r="E1629" s="1" t="s">
        <v>1762</v>
      </c>
      <c r="F1629" s="1">
        <v>208</v>
      </c>
    </row>
    <row r="1630" spans="1:6" ht="21" x14ac:dyDescent="0.25">
      <c r="A1630" s="1" t="s">
        <v>260</v>
      </c>
      <c r="B1630" s="1" t="s">
        <v>480</v>
      </c>
      <c r="C1630" s="1">
        <v>2322006060</v>
      </c>
      <c r="D1630" s="1" t="s">
        <v>1763</v>
      </c>
      <c r="E1630" s="1" t="s">
        <v>1764</v>
      </c>
      <c r="F1630" s="1">
        <v>208</v>
      </c>
    </row>
    <row r="1631" spans="1:6" x14ac:dyDescent="0.25">
      <c r="A1631" s="1" t="s">
        <v>260</v>
      </c>
      <c r="B1631" s="1" t="s">
        <v>480</v>
      </c>
      <c r="C1631" s="1">
        <v>2322006004</v>
      </c>
      <c r="D1631" s="1" t="s">
        <v>839</v>
      </c>
      <c r="E1631" s="1" t="s">
        <v>1765</v>
      </c>
      <c r="F1631" s="1">
        <v>208</v>
      </c>
    </row>
    <row r="1632" spans="1:6" ht="21" x14ac:dyDescent="0.25">
      <c r="A1632" s="1" t="s">
        <v>260</v>
      </c>
      <c r="B1632" s="1" t="s">
        <v>307</v>
      </c>
      <c r="C1632" s="1">
        <v>2322002040</v>
      </c>
      <c r="D1632" s="1" t="s">
        <v>1124</v>
      </c>
      <c r="E1632" s="1" t="s">
        <v>53</v>
      </c>
      <c r="F1632" s="1">
        <v>208</v>
      </c>
    </row>
    <row r="1633" spans="1:6" ht="21" x14ac:dyDescent="0.25">
      <c r="A1633" s="1" t="s">
        <v>260</v>
      </c>
      <c r="B1633" s="1" t="s">
        <v>307</v>
      </c>
      <c r="C1633" s="1">
        <v>2322002027</v>
      </c>
      <c r="D1633" s="1" t="s">
        <v>765</v>
      </c>
      <c r="E1633" s="1" t="s">
        <v>1536</v>
      </c>
      <c r="F1633" s="1">
        <v>208</v>
      </c>
    </row>
    <row r="1634" spans="1:6" x14ac:dyDescent="0.25">
      <c r="A1634" s="1" t="s">
        <v>260</v>
      </c>
      <c r="B1634" s="1" t="s">
        <v>307</v>
      </c>
      <c r="C1634" s="1">
        <v>2322002028</v>
      </c>
      <c r="D1634" s="1" t="s">
        <v>1095</v>
      </c>
      <c r="E1634" s="1" t="s">
        <v>1766</v>
      </c>
      <c r="F1634" s="1">
        <v>208</v>
      </c>
    </row>
    <row r="1635" spans="1:6" x14ac:dyDescent="0.25">
      <c r="A1635" s="1" t="s">
        <v>260</v>
      </c>
      <c r="B1635" s="1" t="s">
        <v>307</v>
      </c>
      <c r="C1635" s="1">
        <v>2322002045</v>
      </c>
      <c r="D1635" s="1" t="s">
        <v>36</v>
      </c>
      <c r="E1635" s="1" t="s">
        <v>1767</v>
      </c>
      <c r="F1635" s="1">
        <v>208</v>
      </c>
    </row>
    <row r="1636" spans="1:6" x14ac:dyDescent="0.25">
      <c r="A1636" s="1" t="s">
        <v>260</v>
      </c>
      <c r="B1636" s="1" t="s">
        <v>307</v>
      </c>
      <c r="C1636" s="1">
        <v>2322002044</v>
      </c>
      <c r="D1636" s="1" t="s">
        <v>1030</v>
      </c>
      <c r="E1636" s="1" t="s">
        <v>1772</v>
      </c>
      <c r="F1636" s="1">
        <v>208</v>
      </c>
    </row>
    <row r="1637" spans="1:6" x14ac:dyDescent="0.25">
      <c r="A1637" s="1" t="s">
        <v>260</v>
      </c>
      <c r="B1637" s="1" t="s">
        <v>307</v>
      </c>
      <c r="C1637" s="1">
        <v>2322002014</v>
      </c>
      <c r="D1637" s="1" t="s">
        <v>1773</v>
      </c>
      <c r="E1637" s="1" t="s">
        <v>941</v>
      </c>
      <c r="F1637" s="1">
        <v>208</v>
      </c>
    </row>
    <row r="1638" spans="1:6" x14ac:dyDescent="0.25">
      <c r="A1638" s="1" t="s">
        <v>260</v>
      </c>
      <c r="B1638" s="1" t="s">
        <v>480</v>
      </c>
      <c r="C1638" s="1">
        <v>2322006022</v>
      </c>
      <c r="D1638" s="1" t="s">
        <v>845</v>
      </c>
      <c r="E1638" s="1" t="s">
        <v>1320</v>
      </c>
      <c r="F1638" s="1">
        <v>208</v>
      </c>
    </row>
    <row r="1639" spans="1:6" x14ac:dyDescent="0.25">
      <c r="A1639" s="1" t="s">
        <v>260</v>
      </c>
      <c r="B1639" s="1" t="s">
        <v>480</v>
      </c>
      <c r="C1639" s="1">
        <v>2322006029</v>
      </c>
      <c r="D1639" s="1" t="s">
        <v>831</v>
      </c>
      <c r="E1639" s="1" t="s">
        <v>95</v>
      </c>
      <c r="F1639" s="1">
        <v>208</v>
      </c>
    </row>
    <row r="1640" spans="1:6" x14ac:dyDescent="0.25">
      <c r="A1640" s="1" t="s">
        <v>260</v>
      </c>
      <c r="B1640" s="1" t="s">
        <v>480</v>
      </c>
      <c r="C1640" s="1">
        <v>2322006036</v>
      </c>
      <c r="D1640" s="1" t="s">
        <v>1781</v>
      </c>
      <c r="E1640" s="1" t="s">
        <v>1782</v>
      </c>
      <c r="F1640" s="1">
        <v>208</v>
      </c>
    </row>
    <row r="1641" spans="1:6" x14ac:dyDescent="0.25">
      <c r="A1641" s="1" t="s">
        <v>260</v>
      </c>
      <c r="B1641" s="1" t="s">
        <v>480</v>
      </c>
      <c r="C1641" s="1">
        <v>2322006047</v>
      </c>
      <c r="D1641" s="1" t="s">
        <v>155</v>
      </c>
      <c r="E1641" s="1" t="s">
        <v>1783</v>
      </c>
      <c r="F1641" s="1">
        <v>208</v>
      </c>
    </row>
    <row r="1642" spans="1:6" x14ac:dyDescent="0.25">
      <c r="A1642" s="1" t="s">
        <v>260</v>
      </c>
      <c r="B1642" s="1" t="s">
        <v>480</v>
      </c>
      <c r="C1642" s="1">
        <v>2322006054</v>
      </c>
      <c r="D1642" s="1" t="s">
        <v>600</v>
      </c>
      <c r="E1642" s="1" t="s">
        <v>1784</v>
      </c>
      <c r="F1642" s="1">
        <v>208</v>
      </c>
    </row>
    <row r="1643" spans="1:6" x14ac:dyDescent="0.25">
      <c r="A1643" s="1" t="s">
        <v>260</v>
      </c>
      <c r="B1643" s="1" t="s">
        <v>480</v>
      </c>
      <c r="C1643" s="1">
        <v>2322006009</v>
      </c>
      <c r="D1643" s="1" t="s">
        <v>250</v>
      </c>
      <c r="E1643" s="1" t="s">
        <v>1785</v>
      </c>
      <c r="F1643" s="1">
        <v>208</v>
      </c>
    </row>
    <row r="1644" spans="1:6" x14ac:dyDescent="0.25">
      <c r="A1644" s="1" t="s">
        <v>260</v>
      </c>
      <c r="B1644" s="1" t="s">
        <v>480</v>
      </c>
      <c r="C1644" s="1">
        <v>2322006023</v>
      </c>
      <c r="D1644" s="1" t="s">
        <v>314</v>
      </c>
      <c r="E1644" s="1" t="s">
        <v>278</v>
      </c>
      <c r="F1644" s="1">
        <v>207</v>
      </c>
    </row>
    <row r="1645" spans="1:6" x14ac:dyDescent="0.25">
      <c r="A1645" s="1" t="s">
        <v>260</v>
      </c>
      <c r="B1645" s="1" t="s">
        <v>480</v>
      </c>
      <c r="C1645" s="1">
        <v>2322006042</v>
      </c>
      <c r="D1645" s="1" t="s">
        <v>1506</v>
      </c>
      <c r="E1645" s="1" t="s">
        <v>1020</v>
      </c>
      <c r="F1645" s="1">
        <v>207</v>
      </c>
    </row>
    <row r="1646" spans="1:6" x14ac:dyDescent="0.25">
      <c r="A1646" s="1" t="s">
        <v>260</v>
      </c>
      <c r="B1646" s="1" t="s">
        <v>480</v>
      </c>
      <c r="C1646" s="1">
        <v>2322006056</v>
      </c>
      <c r="D1646" s="1" t="s">
        <v>209</v>
      </c>
      <c r="E1646" s="1" t="s">
        <v>1786</v>
      </c>
      <c r="F1646" s="1">
        <v>207</v>
      </c>
    </row>
    <row r="1647" spans="1:6" x14ac:dyDescent="0.25">
      <c r="A1647" s="1" t="s">
        <v>260</v>
      </c>
      <c r="B1647" s="1" t="s">
        <v>480</v>
      </c>
      <c r="C1647" s="1">
        <v>2322006026</v>
      </c>
      <c r="D1647" s="1" t="s">
        <v>819</v>
      </c>
      <c r="E1647" s="1" t="s">
        <v>988</v>
      </c>
      <c r="F1647" s="1">
        <v>207</v>
      </c>
    </row>
    <row r="1648" spans="1:6" x14ac:dyDescent="0.25">
      <c r="A1648" s="1" t="s">
        <v>260</v>
      </c>
      <c r="B1648" s="1" t="s">
        <v>480</v>
      </c>
      <c r="C1648" s="1">
        <v>2322006075</v>
      </c>
      <c r="D1648" s="1" t="s">
        <v>238</v>
      </c>
      <c r="E1648" s="1" t="s">
        <v>375</v>
      </c>
      <c r="F1648" s="1">
        <v>207</v>
      </c>
    </row>
    <row r="1649" spans="1:6" x14ac:dyDescent="0.25">
      <c r="A1649" s="1" t="s">
        <v>260</v>
      </c>
      <c r="B1649" s="1" t="s">
        <v>389</v>
      </c>
      <c r="C1649" s="1">
        <v>2322013043</v>
      </c>
      <c r="D1649" s="1" t="s">
        <v>593</v>
      </c>
      <c r="E1649" s="1" t="s">
        <v>76</v>
      </c>
      <c r="F1649" s="1">
        <v>207</v>
      </c>
    </row>
    <row r="1650" spans="1:6" x14ac:dyDescent="0.25">
      <c r="A1650" s="1" t="s">
        <v>260</v>
      </c>
      <c r="B1650" s="1" t="s">
        <v>389</v>
      </c>
      <c r="C1650" s="1">
        <v>2322013028</v>
      </c>
      <c r="D1650" s="1" t="s">
        <v>143</v>
      </c>
      <c r="E1650" s="1" t="s">
        <v>1856</v>
      </c>
      <c r="F1650" s="1">
        <v>207</v>
      </c>
    </row>
    <row r="1651" spans="1:6" x14ac:dyDescent="0.25">
      <c r="A1651" s="1" t="s">
        <v>260</v>
      </c>
      <c r="B1651" s="1" t="s">
        <v>1121</v>
      </c>
      <c r="C1651" s="1">
        <v>2322008065</v>
      </c>
      <c r="D1651" s="1" t="s">
        <v>1506</v>
      </c>
      <c r="E1651" s="1" t="s">
        <v>144</v>
      </c>
      <c r="F1651" s="1">
        <v>207</v>
      </c>
    </row>
    <row r="1652" spans="1:6" x14ac:dyDescent="0.25">
      <c r="A1652" s="1" t="s">
        <v>260</v>
      </c>
      <c r="B1652" s="1" t="s">
        <v>1121</v>
      </c>
      <c r="C1652" s="1">
        <v>2322008072</v>
      </c>
      <c r="D1652" s="1" t="s">
        <v>106</v>
      </c>
      <c r="E1652" s="1" t="s">
        <v>1901</v>
      </c>
      <c r="F1652" s="1">
        <v>207</v>
      </c>
    </row>
    <row r="1653" spans="1:6" x14ac:dyDescent="0.25">
      <c r="A1653" s="1" t="s">
        <v>260</v>
      </c>
      <c r="B1653" s="1" t="s">
        <v>1121</v>
      </c>
      <c r="C1653" s="1">
        <v>2322008023</v>
      </c>
      <c r="D1653" s="1" t="s">
        <v>622</v>
      </c>
      <c r="E1653" s="1" t="s">
        <v>1160</v>
      </c>
      <c r="F1653" s="1">
        <v>207</v>
      </c>
    </row>
    <row r="1654" spans="1:6" x14ac:dyDescent="0.25">
      <c r="A1654" s="1" t="s">
        <v>260</v>
      </c>
      <c r="B1654" s="1" t="s">
        <v>1121</v>
      </c>
      <c r="C1654" s="1">
        <v>2322008059</v>
      </c>
      <c r="D1654" s="1" t="s">
        <v>1902</v>
      </c>
      <c r="E1654" s="1" t="s">
        <v>1903</v>
      </c>
      <c r="F1654" s="1">
        <v>207</v>
      </c>
    </row>
    <row r="1655" spans="1:6" x14ac:dyDescent="0.25">
      <c r="A1655" s="1" t="s">
        <v>260</v>
      </c>
      <c r="B1655" s="1" t="s">
        <v>1121</v>
      </c>
      <c r="C1655" s="1">
        <v>2322008014</v>
      </c>
      <c r="D1655" s="1" t="s">
        <v>309</v>
      </c>
      <c r="E1655" s="1" t="s">
        <v>1301</v>
      </c>
      <c r="F1655" s="1">
        <v>207</v>
      </c>
    </row>
    <row r="1656" spans="1:6" x14ac:dyDescent="0.25">
      <c r="A1656" s="1" t="s">
        <v>260</v>
      </c>
      <c r="B1656" s="1" t="s">
        <v>307</v>
      </c>
      <c r="C1656" s="1">
        <v>2322012059</v>
      </c>
      <c r="D1656" s="1" t="s">
        <v>1923</v>
      </c>
      <c r="E1656" s="1" t="s">
        <v>1924</v>
      </c>
      <c r="F1656" s="1">
        <v>207</v>
      </c>
    </row>
    <row r="1657" spans="1:6" x14ac:dyDescent="0.25">
      <c r="A1657" s="1" t="s">
        <v>260</v>
      </c>
      <c r="B1657" s="1" t="s">
        <v>480</v>
      </c>
      <c r="C1657" s="1">
        <v>2322006037</v>
      </c>
      <c r="D1657" s="1" t="s">
        <v>52</v>
      </c>
      <c r="E1657" s="1" t="s">
        <v>592</v>
      </c>
      <c r="F1657" s="1">
        <v>207</v>
      </c>
    </row>
    <row r="1658" spans="1:6" x14ac:dyDescent="0.25">
      <c r="A1658" s="1" t="s">
        <v>260</v>
      </c>
      <c r="B1658" s="1" t="s">
        <v>1240</v>
      </c>
      <c r="C1658" s="1">
        <v>2322009094</v>
      </c>
      <c r="D1658" s="1" t="s">
        <v>7</v>
      </c>
      <c r="E1658" s="1" t="s">
        <v>409</v>
      </c>
      <c r="F1658" s="1">
        <v>207</v>
      </c>
    </row>
    <row r="1659" spans="1:6" x14ac:dyDescent="0.25">
      <c r="A1659" s="1" t="s">
        <v>260</v>
      </c>
      <c r="B1659" s="1" t="s">
        <v>1240</v>
      </c>
      <c r="C1659" s="1">
        <v>2322009038</v>
      </c>
      <c r="D1659" s="1" t="s">
        <v>1925</v>
      </c>
      <c r="E1659" s="1" t="s">
        <v>1926</v>
      </c>
      <c r="F1659" s="1">
        <v>207</v>
      </c>
    </row>
    <row r="1660" spans="1:6" x14ac:dyDescent="0.25">
      <c r="A1660" s="1" t="s">
        <v>260</v>
      </c>
      <c r="B1660" s="1" t="s">
        <v>1240</v>
      </c>
      <c r="C1660" s="1">
        <v>2322009053</v>
      </c>
      <c r="D1660" s="1" t="s">
        <v>1260</v>
      </c>
      <c r="E1660" s="1" t="s">
        <v>1927</v>
      </c>
      <c r="F1660" s="1">
        <v>207</v>
      </c>
    </row>
    <row r="1661" spans="1:6" x14ac:dyDescent="0.25">
      <c r="A1661" s="1" t="s">
        <v>260</v>
      </c>
      <c r="B1661" s="1" t="s">
        <v>1240</v>
      </c>
      <c r="C1661" s="1">
        <v>2322009072</v>
      </c>
      <c r="D1661" s="1" t="s">
        <v>1928</v>
      </c>
      <c r="E1661" s="1" t="s">
        <v>1187</v>
      </c>
      <c r="F1661" s="1">
        <v>207</v>
      </c>
    </row>
    <row r="1662" spans="1:6" x14ac:dyDescent="0.25">
      <c r="A1662" s="1" t="s">
        <v>260</v>
      </c>
      <c r="B1662" s="1" t="s">
        <v>1240</v>
      </c>
      <c r="C1662" s="1">
        <v>2322009019</v>
      </c>
      <c r="D1662" s="1" t="s">
        <v>841</v>
      </c>
      <c r="E1662" s="1" t="s">
        <v>1929</v>
      </c>
      <c r="F1662" s="1">
        <v>207</v>
      </c>
    </row>
    <row r="1663" spans="1:6" x14ac:dyDescent="0.25">
      <c r="A1663" s="1" t="s">
        <v>260</v>
      </c>
      <c r="B1663" s="1" t="s">
        <v>1240</v>
      </c>
      <c r="C1663" s="1">
        <v>2322009008</v>
      </c>
      <c r="D1663" s="1" t="s">
        <v>1228</v>
      </c>
      <c r="E1663" s="1" t="s">
        <v>746</v>
      </c>
      <c r="F1663" s="1">
        <v>207</v>
      </c>
    </row>
    <row r="1664" spans="1:6" x14ac:dyDescent="0.25">
      <c r="A1664" s="1" t="s">
        <v>260</v>
      </c>
      <c r="B1664" s="1" t="s">
        <v>1240</v>
      </c>
      <c r="C1664" s="1">
        <v>2322009010</v>
      </c>
      <c r="D1664" s="1" t="s">
        <v>872</v>
      </c>
      <c r="E1664" s="1" t="s">
        <v>645</v>
      </c>
      <c r="F1664" s="1">
        <v>207</v>
      </c>
    </row>
    <row r="1665" spans="1:6" x14ac:dyDescent="0.25">
      <c r="A1665" s="1" t="s">
        <v>260</v>
      </c>
      <c r="B1665" s="1" t="s">
        <v>1240</v>
      </c>
      <c r="C1665" s="1">
        <v>2322009017</v>
      </c>
      <c r="D1665" s="1" t="s">
        <v>220</v>
      </c>
      <c r="E1665" s="1" t="s">
        <v>1918</v>
      </c>
      <c r="F1665" s="1">
        <v>207</v>
      </c>
    </row>
    <row r="1666" spans="1:6" x14ac:dyDescent="0.25">
      <c r="A1666" s="1" t="s">
        <v>260</v>
      </c>
      <c r="B1666" s="1" t="s">
        <v>1240</v>
      </c>
      <c r="C1666" s="1">
        <v>2322009040</v>
      </c>
      <c r="D1666" s="1" t="s">
        <v>1573</v>
      </c>
      <c r="E1666" s="1" t="s">
        <v>1930</v>
      </c>
      <c r="F1666" s="1">
        <v>207</v>
      </c>
    </row>
    <row r="1667" spans="1:6" x14ac:dyDescent="0.25">
      <c r="A1667" s="1" t="s">
        <v>260</v>
      </c>
      <c r="B1667" s="1" t="s">
        <v>1240</v>
      </c>
      <c r="C1667" s="1">
        <v>2322009042</v>
      </c>
      <c r="D1667" s="1" t="s">
        <v>845</v>
      </c>
      <c r="E1667" s="1" t="s">
        <v>184</v>
      </c>
      <c r="F1667" s="1">
        <v>207</v>
      </c>
    </row>
    <row r="1668" spans="1:6" x14ac:dyDescent="0.25">
      <c r="A1668" s="1" t="s">
        <v>260</v>
      </c>
      <c r="B1668" s="1" t="s">
        <v>203</v>
      </c>
      <c r="C1668" s="1">
        <v>2322004063</v>
      </c>
      <c r="D1668" s="1" t="s">
        <v>428</v>
      </c>
      <c r="E1668" s="1" t="s">
        <v>1937</v>
      </c>
      <c r="F1668" s="1">
        <v>207</v>
      </c>
    </row>
    <row r="1669" spans="1:6" x14ac:dyDescent="0.25">
      <c r="A1669" s="1" t="s">
        <v>260</v>
      </c>
      <c r="B1669" s="1" t="s">
        <v>203</v>
      </c>
      <c r="C1669" s="1">
        <v>2322004009</v>
      </c>
      <c r="D1669" s="1" t="s">
        <v>1368</v>
      </c>
      <c r="E1669" s="1" t="s">
        <v>1435</v>
      </c>
      <c r="F1669" s="1">
        <v>207</v>
      </c>
    </row>
    <row r="1670" spans="1:6" x14ac:dyDescent="0.25">
      <c r="A1670" s="1" t="s">
        <v>260</v>
      </c>
      <c r="B1670" s="1" t="s">
        <v>203</v>
      </c>
      <c r="C1670" s="1">
        <v>2322004016</v>
      </c>
      <c r="D1670" s="1" t="s">
        <v>40</v>
      </c>
      <c r="E1670" s="1" t="s">
        <v>1505</v>
      </c>
      <c r="F1670" s="1">
        <v>207</v>
      </c>
    </row>
    <row r="1671" spans="1:6" x14ac:dyDescent="0.25">
      <c r="A1671" s="1" t="s">
        <v>260</v>
      </c>
      <c r="B1671" s="1" t="s">
        <v>203</v>
      </c>
      <c r="C1671" s="1">
        <v>2322004050</v>
      </c>
      <c r="D1671" s="1" t="s">
        <v>56</v>
      </c>
      <c r="E1671" s="1" t="s">
        <v>1938</v>
      </c>
      <c r="F1671" s="1">
        <v>207</v>
      </c>
    </row>
    <row r="1672" spans="1:6" x14ac:dyDescent="0.25">
      <c r="A1672" s="1" t="s">
        <v>260</v>
      </c>
      <c r="B1672" s="1" t="s">
        <v>203</v>
      </c>
      <c r="C1672" s="1">
        <v>2322004034</v>
      </c>
      <c r="D1672" s="1" t="s">
        <v>1939</v>
      </c>
      <c r="E1672" s="1" t="s">
        <v>1601</v>
      </c>
      <c r="F1672" s="1">
        <v>207</v>
      </c>
    </row>
    <row r="1673" spans="1:6" ht="21" x14ac:dyDescent="0.25">
      <c r="A1673" s="1" t="s">
        <v>260</v>
      </c>
      <c r="B1673" s="1" t="s">
        <v>203</v>
      </c>
      <c r="C1673" s="1">
        <v>2322004041</v>
      </c>
      <c r="D1673" s="1" t="s">
        <v>1940</v>
      </c>
      <c r="E1673" s="1" t="s">
        <v>970</v>
      </c>
      <c r="F1673" s="1">
        <v>207</v>
      </c>
    </row>
    <row r="1674" spans="1:6" x14ac:dyDescent="0.25">
      <c r="A1674" s="1" t="s">
        <v>260</v>
      </c>
      <c r="B1674" s="1" t="s">
        <v>203</v>
      </c>
      <c r="C1674" s="1">
        <v>2322004059</v>
      </c>
      <c r="D1674" s="1" t="s">
        <v>755</v>
      </c>
      <c r="E1674" s="1" t="s">
        <v>1564</v>
      </c>
      <c r="F1674" s="1">
        <v>207</v>
      </c>
    </row>
    <row r="1675" spans="1:6" x14ac:dyDescent="0.25">
      <c r="A1675" s="1" t="s">
        <v>260</v>
      </c>
      <c r="B1675" s="1" t="s">
        <v>203</v>
      </c>
      <c r="C1675" s="1">
        <v>2322004019</v>
      </c>
      <c r="D1675" s="1" t="s">
        <v>841</v>
      </c>
      <c r="E1675" s="1" t="s">
        <v>1942</v>
      </c>
      <c r="F1675" s="1">
        <v>207</v>
      </c>
    </row>
    <row r="1676" spans="1:6" x14ac:dyDescent="0.25">
      <c r="A1676" s="1" t="s">
        <v>260</v>
      </c>
      <c r="B1676" s="1" t="s">
        <v>203</v>
      </c>
      <c r="C1676" s="1">
        <v>2322004026</v>
      </c>
      <c r="D1676" s="1" t="s">
        <v>285</v>
      </c>
      <c r="E1676" s="1" t="s">
        <v>1943</v>
      </c>
      <c r="F1676" s="1">
        <v>207</v>
      </c>
    </row>
    <row r="1677" spans="1:6" x14ac:dyDescent="0.25">
      <c r="A1677" s="1" t="s">
        <v>260</v>
      </c>
      <c r="B1677" s="1" t="s">
        <v>1240</v>
      </c>
      <c r="C1677" s="1">
        <v>2322009044</v>
      </c>
      <c r="D1677" s="1" t="s">
        <v>532</v>
      </c>
      <c r="E1677" s="1" t="s">
        <v>592</v>
      </c>
      <c r="F1677" s="1">
        <v>207</v>
      </c>
    </row>
    <row r="1678" spans="1:6" x14ac:dyDescent="0.25">
      <c r="A1678" s="1" t="s">
        <v>260</v>
      </c>
      <c r="B1678" s="1" t="s">
        <v>1240</v>
      </c>
      <c r="C1678" s="1">
        <v>2322009074</v>
      </c>
      <c r="D1678" s="1" t="s">
        <v>457</v>
      </c>
      <c r="E1678" s="1" t="s">
        <v>53</v>
      </c>
      <c r="F1678" s="1">
        <v>207</v>
      </c>
    </row>
    <row r="1679" spans="1:6" x14ac:dyDescent="0.25">
      <c r="A1679" s="1" t="s">
        <v>260</v>
      </c>
      <c r="B1679" s="1" t="s">
        <v>307</v>
      </c>
      <c r="C1679" s="1">
        <v>2322012037</v>
      </c>
      <c r="D1679" s="1" t="s">
        <v>863</v>
      </c>
      <c r="E1679" s="1" t="s">
        <v>337</v>
      </c>
      <c r="F1679" s="1">
        <v>206</v>
      </c>
    </row>
    <row r="1680" spans="1:6" x14ac:dyDescent="0.25">
      <c r="A1680" s="1" t="s">
        <v>260</v>
      </c>
      <c r="B1680" s="1" t="s">
        <v>307</v>
      </c>
      <c r="C1680" s="1">
        <v>2322012002</v>
      </c>
      <c r="D1680" s="1" t="s">
        <v>1167</v>
      </c>
      <c r="E1680" s="1" t="s">
        <v>390</v>
      </c>
      <c r="F1680" s="1">
        <v>206</v>
      </c>
    </row>
    <row r="1681" spans="1:6" x14ac:dyDescent="0.25">
      <c r="A1681" s="1" t="s">
        <v>260</v>
      </c>
      <c r="B1681" s="1" t="s">
        <v>307</v>
      </c>
      <c r="C1681" s="1">
        <v>2322012052</v>
      </c>
      <c r="D1681" s="1" t="s">
        <v>1289</v>
      </c>
      <c r="E1681" s="1" t="s">
        <v>1560</v>
      </c>
      <c r="F1681" s="1">
        <v>206</v>
      </c>
    </row>
    <row r="1682" spans="1:6" ht="21" x14ac:dyDescent="0.25">
      <c r="A1682" s="1" t="s">
        <v>260</v>
      </c>
      <c r="B1682" s="1" t="s">
        <v>307</v>
      </c>
      <c r="C1682" s="1">
        <v>2222012027</v>
      </c>
      <c r="D1682" s="1" t="s">
        <v>1967</v>
      </c>
      <c r="E1682" s="1" t="s">
        <v>1968</v>
      </c>
      <c r="F1682" s="1">
        <v>206</v>
      </c>
    </row>
    <row r="1683" spans="1:6" x14ac:dyDescent="0.25">
      <c r="A1683" s="1" t="s">
        <v>260</v>
      </c>
      <c r="B1683" s="1" t="s">
        <v>307</v>
      </c>
      <c r="C1683" s="1">
        <v>2322012068</v>
      </c>
      <c r="D1683" s="1" t="s">
        <v>1850</v>
      </c>
      <c r="E1683" s="1" t="s">
        <v>1259</v>
      </c>
      <c r="F1683" s="1">
        <v>206</v>
      </c>
    </row>
    <row r="1684" spans="1:6" ht="21" x14ac:dyDescent="0.25">
      <c r="A1684" s="1" t="s">
        <v>260</v>
      </c>
      <c r="B1684" s="1" t="s">
        <v>307</v>
      </c>
      <c r="C1684" s="1">
        <v>2322012062</v>
      </c>
      <c r="D1684" s="1" t="s">
        <v>1624</v>
      </c>
      <c r="E1684" s="1" t="s">
        <v>1921</v>
      </c>
      <c r="F1684" s="1">
        <v>206</v>
      </c>
    </row>
    <row r="1685" spans="1:6" x14ac:dyDescent="0.25">
      <c r="A1685" s="1" t="s">
        <v>260</v>
      </c>
      <c r="B1685" s="1" t="s">
        <v>307</v>
      </c>
      <c r="C1685" s="1">
        <v>2322012014</v>
      </c>
      <c r="D1685" s="1" t="s">
        <v>82</v>
      </c>
      <c r="E1685" s="1" t="s">
        <v>1407</v>
      </c>
      <c r="F1685" s="1">
        <v>206</v>
      </c>
    </row>
    <row r="1686" spans="1:6" x14ac:dyDescent="0.25">
      <c r="A1686" s="1" t="s">
        <v>260</v>
      </c>
      <c r="B1686" s="1" t="s">
        <v>307</v>
      </c>
      <c r="C1686" s="1">
        <v>2322012025</v>
      </c>
      <c r="D1686" s="1" t="s">
        <v>173</v>
      </c>
      <c r="E1686" s="1" t="s">
        <v>1171</v>
      </c>
      <c r="F1686" s="1">
        <v>206</v>
      </c>
    </row>
    <row r="1687" spans="1:6" x14ac:dyDescent="0.25">
      <c r="A1687" s="1" t="s">
        <v>260</v>
      </c>
      <c r="B1687" s="1" t="s">
        <v>307</v>
      </c>
      <c r="C1687" s="1">
        <v>2322012032</v>
      </c>
      <c r="D1687" s="1" t="s">
        <v>462</v>
      </c>
      <c r="E1687" s="1" t="s">
        <v>1463</v>
      </c>
      <c r="F1687" s="1">
        <v>206</v>
      </c>
    </row>
    <row r="1688" spans="1:6" x14ac:dyDescent="0.25">
      <c r="A1688" s="1" t="s">
        <v>260</v>
      </c>
      <c r="B1688" s="1" t="s">
        <v>307</v>
      </c>
      <c r="C1688" s="1">
        <v>2322012050</v>
      </c>
      <c r="D1688" s="1" t="s">
        <v>1905</v>
      </c>
      <c r="E1688" s="1" t="s">
        <v>23</v>
      </c>
      <c r="F1688" s="1">
        <v>206</v>
      </c>
    </row>
    <row r="1689" spans="1:6" ht="21" x14ac:dyDescent="0.25">
      <c r="A1689" s="1" t="s">
        <v>260</v>
      </c>
      <c r="B1689" s="1" t="s">
        <v>582</v>
      </c>
      <c r="C1689" s="1">
        <v>2322010066</v>
      </c>
      <c r="D1689" s="1" t="s">
        <v>415</v>
      </c>
      <c r="E1689" s="1" t="s">
        <v>1963</v>
      </c>
      <c r="F1689" s="1">
        <v>206</v>
      </c>
    </row>
    <row r="1690" spans="1:6" ht="21" x14ac:dyDescent="0.25">
      <c r="A1690" s="1" t="s">
        <v>260</v>
      </c>
      <c r="B1690" s="1" t="s">
        <v>582</v>
      </c>
      <c r="C1690" s="1">
        <v>2322010068</v>
      </c>
      <c r="D1690" s="1" t="s">
        <v>686</v>
      </c>
      <c r="E1690" s="1" t="s">
        <v>477</v>
      </c>
      <c r="F1690" s="1">
        <v>206</v>
      </c>
    </row>
    <row r="1691" spans="1:6" ht="21" x14ac:dyDescent="0.25">
      <c r="A1691" s="1" t="s">
        <v>260</v>
      </c>
      <c r="B1691" s="1" t="s">
        <v>582</v>
      </c>
      <c r="C1691" s="1">
        <v>2322010020</v>
      </c>
      <c r="D1691" s="1" t="s">
        <v>789</v>
      </c>
      <c r="E1691" s="1" t="s">
        <v>515</v>
      </c>
      <c r="F1691" s="1">
        <v>206</v>
      </c>
    </row>
    <row r="1692" spans="1:6" ht="21" x14ac:dyDescent="0.25">
      <c r="A1692" s="1" t="s">
        <v>260</v>
      </c>
      <c r="B1692" s="1" t="s">
        <v>582</v>
      </c>
      <c r="C1692" s="1">
        <v>2322010031</v>
      </c>
      <c r="D1692" s="1" t="s">
        <v>1989</v>
      </c>
      <c r="E1692" s="1" t="s">
        <v>1438</v>
      </c>
      <c r="F1692" s="1">
        <v>206</v>
      </c>
    </row>
    <row r="1693" spans="1:6" ht="21" x14ac:dyDescent="0.25">
      <c r="A1693" s="1" t="s">
        <v>260</v>
      </c>
      <c r="B1693" s="1" t="s">
        <v>582</v>
      </c>
      <c r="C1693" s="1">
        <v>2322010038</v>
      </c>
      <c r="D1693" s="1" t="s">
        <v>1944</v>
      </c>
      <c r="E1693" s="1" t="s">
        <v>295</v>
      </c>
      <c r="F1693" s="1">
        <v>206</v>
      </c>
    </row>
    <row r="1694" spans="1:6" ht="21" x14ac:dyDescent="0.25">
      <c r="A1694" s="1" t="s">
        <v>260</v>
      </c>
      <c r="B1694" s="1" t="s">
        <v>582</v>
      </c>
      <c r="C1694" s="1">
        <v>2322010056</v>
      </c>
      <c r="D1694" s="1" t="s">
        <v>98</v>
      </c>
      <c r="E1694" s="1" t="s">
        <v>1433</v>
      </c>
      <c r="F1694" s="1">
        <v>206</v>
      </c>
    </row>
    <row r="1695" spans="1:6" ht="21" x14ac:dyDescent="0.25">
      <c r="A1695" s="1" t="s">
        <v>260</v>
      </c>
      <c r="B1695" s="1" t="s">
        <v>307</v>
      </c>
      <c r="C1695" s="1">
        <v>2322002007</v>
      </c>
      <c r="D1695" s="1" t="s">
        <v>1994</v>
      </c>
      <c r="E1695" s="1" t="s">
        <v>632</v>
      </c>
      <c r="F1695" s="1">
        <v>206</v>
      </c>
    </row>
    <row r="1696" spans="1:6" x14ac:dyDescent="0.25">
      <c r="A1696" s="1" t="s">
        <v>260</v>
      </c>
      <c r="B1696" s="1" t="s">
        <v>307</v>
      </c>
      <c r="C1696" s="1">
        <v>2322002048</v>
      </c>
      <c r="D1696" s="1" t="s">
        <v>309</v>
      </c>
      <c r="E1696" s="1" t="s">
        <v>1561</v>
      </c>
      <c r="F1696" s="1">
        <v>206</v>
      </c>
    </row>
    <row r="1697" spans="1:6" ht="21" x14ac:dyDescent="0.25">
      <c r="A1697" s="1" t="s">
        <v>260</v>
      </c>
      <c r="B1697" s="1" t="s">
        <v>203</v>
      </c>
      <c r="C1697" s="1">
        <v>2322004049</v>
      </c>
      <c r="D1697" s="1" t="s">
        <v>2004</v>
      </c>
      <c r="E1697" s="1" t="s">
        <v>2005</v>
      </c>
      <c r="F1697" s="1">
        <v>206</v>
      </c>
    </row>
    <row r="1698" spans="1:6" x14ac:dyDescent="0.25">
      <c r="A1698" s="1" t="s">
        <v>260</v>
      </c>
      <c r="B1698" s="1" t="s">
        <v>203</v>
      </c>
      <c r="C1698" s="1">
        <v>2322004051</v>
      </c>
      <c r="D1698" s="1" t="s">
        <v>209</v>
      </c>
      <c r="E1698" s="1" t="s">
        <v>2006</v>
      </c>
      <c r="F1698" s="1">
        <v>206</v>
      </c>
    </row>
    <row r="1699" spans="1:6" x14ac:dyDescent="0.25">
      <c r="A1699" s="1" t="s">
        <v>260</v>
      </c>
      <c r="B1699" s="1" t="s">
        <v>203</v>
      </c>
      <c r="C1699" s="1">
        <v>2322004011</v>
      </c>
      <c r="D1699" s="1" t="s">
        <v>639</v>
      </c>
      <c r="E1699" s="1" t="s">
        <v>2007</v>
      </c>
      <c r="F1699" s="1">
        <v>206</v>
      </c>
    </row>
    <row r="1700" spans="1:6" x14ac:dyDescent="0.25">
      <c r="A1700" s="1" t="s">
        <v>260</v>
      </c>
      <c r="B1700" s="1" t="s">
        <v>203</v>
      </c>
      <c r="C1700" s="1">
        <v>2322004025</v>
      </c>
      <c r="D1700" s="1" t="s">
        <v>50</v>
      </c>
      <c r="E1700" s="1" t="s">
        <v>1546</v>
      </c>
      <c r="F1700" s="1">
        <v>206</v>
      </c>
    </row>
    <row r="1701" spans="1:6" x14ac:dyDescent="0.25">
      <c r="A1701" s="1" t="s">
        <v>260</v>
      </c>
      <c r="B1701" s="1" t="s">
        <v>203</v>
      </c>
      <c r="C1701" s="1">
        <v>2322004036</v>
      </c>
      <c r="D1701" s="1" t="s">
        <v>198</v>
      </c>
      <c r="E1701" s="1" t="s">
        <v>161</v>
      </c>
      <c r="F1701" s="1">
        <v>206</v>
      </c>
    </row>
    <row r="1702" spans="1:6" x14ac:dyDescent="0.25">
      <c r="A1702" s="1" t="s">
        <v>260</v>
      </c>
      <c r="B1702" s="1" t="s">
        <v>203</v>
      </c>
      <c r="C1702" s="1">
        <v>2322004005</v>
      </c>
      <c r="D1702" s="1" t="s">
        <v>2008</v>
      </c>
      <c r="E1702" s="1" t="s">
        <v>898</v>
      </c>
      <c r="F1702" s="1">
        <v>206</v>
      </c>
    </row>
    <row r="1703" spans="1:6" x14ac:dyDescent="0.25">
      <c r="A1703" s="1" t="s">
        <v>260</v>
      </c>
      <c r="B1703" s="1" t="s">
        <v>203</v>
      </c>
      <c r="C1703" s="1">
        <v>2322004006</v>
      </c>
      <c r="D1703" s="1" t="s">
        <v>331</v>
      </c>
      <c r="E1703" s="1" t="s">
        <v>1301</v>
      </c>
      <c r="F1703" s="1">
        <v>206</v>
      </c>
    </row>
    <row r="1704" spans="1:6" x14ac:dyDescent="0.25">
      <c r="A1704" s="1" t="s">
        <v>260</v>
      </c>
      <c r="B1704" s="1" t="s">
        <v>203</v>
      </c>
      <c r="C1704" s="1">
        <v>2322004023</v>
      </c>
      <c r="D1704" s="1" t="s">
        <v>1444</v>
      </c>
      <c r="E1704" s="1" t="s">
        <v>2009</v>
      </c>
      <c r="F1704" s="1">
        <v>206</v>
      </c>
    </row>
    <row r="1705" spans="1:6" x14ac:dyDescent="0.25">
      <c r="A1705" s="1" t="s">
        <v>260</v>
      </c>
      <c r="B1705" s="1" t="s">
        <v>203</v>
      </c>
      <c r="C1705" s="1">
        <v>2322004003</v>
      </c>
      <c r="D1705" s="1" t="s">
        <v>2010</v>
      </c>
      <c r="E1705" s="1" t="s">
        <v>1704</v>
      </c>
      <c r="F1705" s="1">
        <v>206</v>
      </c>
    </row>
    <row r="1706" spans="1:6" x14ac:dyDescent="0.25">
      <c r="A1706" s="1" t="s">
        <v>260</v>
      </c>
      <c r="B1706" s="1" t="s">
        <v>203</v>
      </c>
      <c r="C1706" s="1">
        <v>2322004004</v>
      </c>
      <c r="D1706" s="1" t="s">
        <v>596</v>
      </c>
      <c r="E1706" s="1" t="s">
        <v>473</v>
      </c>
      <c r="F1706" s="1">
        <v>206</v>
      </c>
    </row>
    <row r="1707" spans="1:6" x14ac:dyDescent="0.25">
      <c r="A1707" s="1" t="s">
        <v>260</v>
      </c>
      <c r="B1707" s="1" t="s">
        <v>203</v>
      </c>
      <c r="C1707" s="1">
        <v>2322004040</v>
      </c>
      <c r="D1707" s="1" t="s">
        <v>387</v>
      </c>
      <c r="E1707" s="1" t="s">
        <v>2011</v>
      </c>
      <c r="F1707" s="1">
        <v>206</v>
      </c>
    </row>
    <row r="1708" spans="1:6" x14ac:dyDescent="0.25">
      <c r="A1708" s="1" t="s">
        <v>260</v>
      </c>
      <c r="B1708" s="1" t="s">
        <v>203</v>
      </c>
      <c r="C1708" s="1">
        <v>2322004053</v>
      </c>
      <c r="D1708" s="1" t="s">
        <v>291</v>
      </c>
      <c r="E1708" s="1" t="s">
        <v>334</v>
      </c>
      <c r="F1708" s="1">
        <v>206</v>
      </c>
    </row>
    <row r="1709" spans="1:6" x14ac:dyDescent="0.25">
      <c r="A1709" s="1" t="s">
        <v>260</v>
      </c>
      <c r="B1709" s="1" t="s">
        <v>203</v>
      </c>
      <c r="C1709" s="1">
        <v>2322004057</v>
      </c>
      <c r="D1709" s="1" t="s">
        <v>1928</v>
      </c>
      <c r="E1709" s="1" t="s">
        <v>279</v>
      </c>
      <c r="F1709" s="1">
        <v>206</v>
      </c>
    </row>
    <row r="1710" spans="1:6" x14ac:dyDescent="0.25">
      <c r="A1710" s="1" t="s">
        <v>260</v>
      </c>
      <c r="B1710" s="1" t="s">
        <v>203</v>
      </c>
      <c r="C1710" s="1">
        <v>2322004010</v>
      </c>
      <c r="D1710" s="1" t="s">
        <v>1060</v>
      </c>
      <c r="E1710" s="1" t="s">
        <v>1556</v>
      </c>
      <c r="F1710" s="1">
        <v>206</v>
      </c>
    </row>
    <row r="1711" spans="1:6" x14ac:dyDescent="0.25">
      <c r="A1711" s="1" t="s">
        <v>260</v>
      </c>
      <c r="B1711" s="1" t="s">
        <v>203</v>
      </c>
      <c r="C1711" s="1">
        <v>2322004033</v>
      </c>
      <c r="D1711" s="1" t="s">
        <v>1098</v>
      </c>
      <c r="E1711" s="1" t="s">
        <v>1996</v>
      </c>
      <c r="F1711" s="1">
        <v>206</v>
      </c>
    </row>
    <row r="1712" spans="1:6" x14ac:dyDescent="0.25">
      <c r="A1712" s="1" t="s">
        <v>260</v>
      </c>
      <c r="B1712" s="1" t="s">
        <v>203</v>
      </c>
      <c r="C1712" s="1">
        <v>2322004035</v>
      </c>
      <c r="D1712" s="1" t="s">
        <v>300</v>
      </c>
      <c r="E1712" s="1" t="s">
        <v>1319</v>
      </c>
      <c r="F1712" s="1">
        <v>206</v>
      </c>
    </row>
    <row r="1713" spans="1:6" x14ac:dyDescent="0.25">
      <c r="A1713" s="1" t="s">
        <v>260</v>
      </c>
      <c r="B1713" s="1" t="s">
        <v>203</v>
      </c>
      <c r="C1713" s="1">
        <v>2322004044</v>
      </c>
      <c r="D1713" s="1" t="s">
        <v>141</v>
      </c>
      <c r="E1713" s="1" t="s">
        <v>2012</v>
      </c>
      <c r="F1713" s="1">
        <v>206</v>
      </c>
    </row>
    <row r="1714" spans="1:6" hidden="1" x14ac:dyDescent="0.25">
      <c r="A1714" s="1" t="s">
        <v>662</v>
      </c>
      <c r="B1714" s="1" t="s">
        <v>663</v>
      </c>
      <c r="C1714" s="1">
        <v>2213002063</v>
      </c>
      <c r="D1714" s="1" t="s">
        <v>462</v>
      </c>
      <c r="E1714" s="1" t="s">
        <v>664</v>
      </c>
    </row>
    <row r="1715" spans="1:6" hidden="1" x14ac:dyDescent="0.25">
      <c r="A1715" s="1" t="s">
        <v>662</v>
      </c>
      <c r="B1715" s="1" t="s">
        <v>663</v>
      </c>
      <c r="C1715" s="1">
        <v>2313002070</v>
      </c>
      <c r="D1715" s="1" t="s">
        <v>309</v>
      </c>
      <c r="E1715" s="1" t="s">
        <v>665</v>
      </c>
    </row>
    <row r="1716" spans="1:6" hidden="1" x14ac:dyDescent="0.25">
      <c r="A1716" s="1" t="s">
        <v>662</v>
      </c>
      <c r="B1716" s="1" t="s">
        <v>663</v>
      </c>
      <c r="C1716" s="1">
        <v>2313002033</v>
      </c>
      <c r="D1716" s="1" t="s">
        <v>666</v>
      </c>
      <c r="E1716" s="1" t="s">
        <v>49</v>
      </c>
    </row>
    <row r="1717" spans="1:6" ht="21" hidden="1" x14ac:dyDescent="0.25">
      <c r="A1717" s="1" t="s">
        <v>662</v>
      </c>
      <c r="B1717" s="1" t="s">
        <v>663</v>
      </c>
      <c r="C1717" s="1">
        <v>2313002051</v>
      </c>
      <c r="D1717" s="1" t="s">
        <v>667</v>
      </c>
      <c r="E1717" s="1" t="s">
        <v>668</v>
      </c>
    </row>
    <row r="1718" spans="1:6" hidden="1" x14ac:dyDescent="0.25">
      <c r="A1718" s="1" t="s">
        <v>662</v>
      </c>
      <c r="B1718" s="1" t="s">
        <v>663</v>
      </c>
      <c r="C1718" s="1">
        <v>2313002058</v>
      </c>
      <c r="D1718" s="1" t="s">
        <v>694</v>
      </c>
      <c r="E1718" s="1" t="s">
        <v>201</v>
      </c>
    </row>
    <row r="1719" spans="1:6" ht="21" hidden="1" x14ac:dyDescent="0.25">
      <c r="A1719" s="1" t="s">
        <v>662</v>
      </c>
      <c r="B1719" s="1" t="s">
        <v>663</v>
      </c>
      <c r="C1719" s="1">
        <v>2213002010</v>
      </c>
      <c r="D1719" s="1" t="s">
        <v>695</v>
      </c>
      <c r="E1719" s="1" t="s">
        <v>696</v>
      </c>
    </row>
    <row r="1720" spans="1:6" ht="21" hidden="1" x14ac:dyDescent="0.25">
      <c r="A1720" s="1" t="s">
        <v>662</v>
      </c>
      <c r="B1720" s="1" t="s">
        <v>663</v>
      </c>
      <c r="C1720" s="1">
        <v>2213002035</v>
      </c>
      <c r="D1720" s="1" t="s">
        <v>697</v>
      </c>
      <c r="E1720" s="1" t="s">
        <v>698</v>
      </c>
    </row>
    <row r="1721" spans="1:6" hidden="1" x14ac:dyDescent="0.25">
      <c r="A1721" s="1" t="s">
        <v>662</v>
      </c>
      <c r="B1721" s="1" t="s">
        <v>663</v>
      </c>
      <c r="C1721" s="1">
        <v>2313002020</v>
      </c>
      <c r="D1721" s="1" t="s">
        <v>699</v>
      </c>
      <c r="E1721" s="1" t="s">
        <v>700</v>
      </c>
    </row>
    <row r="1722" spans="1:6" hidden="1" x14ac:dyDescent="0.25">
      <c r="A1722" s="1" t="s">
        <v>662</v>
      </c>
      <c r="B1722" s="1" t="s">
        <v>663</v>
      </c>
      <c r="C1722" s="1">
        <v>2313002037</v>
      </c>
      <c r="D1722" s="1" t="s">
        <v>701</v>
      </c>
      <c r="E1722" s="1" t="s">
        <v>409</v>
      </c>
    </row>
    <row r="1723" spans="1:6" hidden="1" x14ac:dyDescent="0.25">
      <c r="A1723" s="1" t="s">
        <v>662</v>
      </c>
      <c r="B1723" s="1" t="s">
        <v>663</v>
      </c>
      <c r="C1723" s="1">
        <v>2313002054</v>
      </c>
      <c r="D1723" s="1" t="s">
        <v>254</v>
      </c>
      <c r="E1723" s="1" t="s">
        <v>847</v>
      </c>
    </row>
    <row r="1724" spans="1:6" hidden="1" x14ac:dyDescent="0.25">
      <c r="A1724" s="1" t="s">
        <v>662</v>
      </c>
      <c r="B1724" s="1" t="s">
        <v>663</v>
      </c>
      <c r="C1724" s="1">
        <v>2313002019</v>
      </c>
      <c r="D1724" s="1" t="s">
        <v>50</v>
      </c>
      <c r="E1724" s="1" t="s">
        <v>888</v>
      </c>
    </row>
    <row r="1725" spans="1:6" hidden="1" x14ac:dyDescent="0.25">
      <c r="A1725" s="1" t="s">
        <v>662</v>
      </c>
      <c r="B1725" s="1" t="s">
        <v>663</v>
      </c>
      <c r="C1725" s="1">
        <v>2313002023</v>
      </c>
      <c r="D1725" s="1" t="s">
        <v>885</v>
      </c>
      <c r="E1725" s="1" t="s">
        <v>889</v>
      </c>
    </row>
    <row r="1726" spans="1:6" hidden="1" x14ac:dyDescent="0.25">
      <c r="A1726" s="1" t="s">
        <v>662</v>
      </c>
      <c r="B1726" s="1" t="s">
        <v>663</v>
      </c>
      <c r="C1726" s="1">
        <v>2313002041</v>
      </c>
      <c r="D1726" s="1" t="s">
        <v>146</v>
      </c>
      <c r="E1726" s="1" t="s">
        <v>890</v>
      </c>
    </row>
    <row r="1727" spans="1:6" ht="21" hidden="1" x14ac:dyDescent="0.25">
      <c r="A1727" s="1" t="s">
        <v>662</v>
      </c>
      <c r="B1727" s="1" t="s">
        <v>663</v>
      </c>
      <c r="C1727" s="1">
        <v>2213002020</v>
      </c>
      <c r="D1727" s="1" t="s">
        <v>891</v>
      </c>
      <c r="E1727" s="1" t="s">
        <v>2</v>
      </c>
    </row>
    <row r="1728" spans="1:6" hidden="1" x14ac:dyDescent="0.25">
      <c r="A1728" s="1" t="s">
        <v>662</v>
      </c>
      <c r="B1728" s="1" t="s">
        <v>663</v>
      </c>
      <c r="C1728" s="1">
        <v>2213002045</v>
      </c>
      <c r="D1728" s="1" t="s">
        <v>201</v>
      </c>
      <c r="E1728" s="1" t="s">
        <v>698</v>
      </c>
    </row>
    <row r="1729" spans="1:5" hidden="1" x14ac:dyDescent="0.25">
      <c r="A1729" s="1" t="s">
        <v>662</v>
      </c>
      <c r="B1729" s="1" t="s">
        <v>663</v>
      </c>
      <c r="C1729" s="1">
        <v>2313002068</v>
      </c>
      <c r="D1729" s="1" t="s">
        <v>892</v>
      </c>
      <c r="E1729" s="1" t="s">
        <v>893</v>
      </c>
    </row>
    <row r="1730" spans="1:5" hidden="1" x14ac:dyDescent="0.25">
      <c r="A1730" s="1" t="s">
        <v>662</v>
      </c>
      <c r="B1730" s="1" t="s">
        <v>663</v>
      </c>
      <c r="C1730" s="1">
        <v>2313002011</v>
      </c>
      <c r="D1730" s="1" t="s">
        <v>69</v>
      </c>
      <c r="E1730" s="1" t="s">
        <v>12</v>
      </c>
    </row>
    <row r="1731" spans="1:5" ht="21" hidden="1" x14ac:dyDescent="0.25">
      <c r="A1731" s="1" t="s">
        <v>662</v>
      </c>
      <c r="B1731" s="1" t="s">
        <v>663</v>
      </c>
      <c r="C1731" s="1">
        <v>2313002029</v>
      </c>
      <c r="D1731" s="1" t="s">
        <v>894</v>
      </c>
      <c r="E1731" s="1" t="s">
        <v>895</v>
      </c>
    </row>
    <row r="1732" spans="1:5" hidden="1" x14ac:dyDescent="0.25">
      <c r="A1732" s="1" t="s">
        <v>662</v>
      </c>
      <c r="B1732" s="1" t="s">
        <v>663</v>
      </c>
      <c r="C1732" s="1">
        <v>2313002030</v>
      </c>
      <c r="D1732" s="1" t="s">
        <v>92</v>
      </c>
      <c r="E1732" s="1" t="s">
        <v>896</v>
      </c>
    </row>
    <row r="1733" spans="1:5" ht="21" hidden="1" x14ac:dyDescent="0.25">
      <c r="A1733" s="1" t="s">
        <v>662</v>
      </c>
      <c r="B1733" s="1" t="s">
        <v>663</v>
      </c>
      <c r="C1733" s="1">
        <v>2313002006</v>
      </c>
      <c r="D1733" s="1" t="s">
        <v>897</v>
      </c>
      <c r="E1733" s="1" t="s">
        <v>231</v>
      </c>
    </row>
    <row r="1734" spans="1:5" hidden="1" x14ac:dyDescent="0.25">
      <c r="A1734" s="1" t="s">
        <v>662</v>
      </c>
      <c r="B1734" s="1" t="s">
        <v>663</v>
      </c>
      <c r="C1734" s="1">
        <v>2313002045</v>
      </c>
      <c r="D1734" s="1" t="s">
        <v>50</v>
      </c>
      <c r="E1734" s="1" t="s">
        <v>932</v>
      </c>
    </row>
    <row r="1735" spans="1:5" ht="21" hidden="1" x14ac:dyDescent="0.25">
      <c r="A1735" s="1" t="s">
        <v>662</v>
      </c>
      <c r="B1735" s="1" t="s">
        <v>663</v>
      </c>
      <c r="C1735" s="1">
        <v>2313002069</v>
      </c>
      <c r="D1735" s="1" t="s">
        <v>933</v>
      </c>
      <c r="E1735" s="1" t="s">
        <v>934</v>
      </c>
    </row>
    <row r="1736" spans="1:5" hidden="1" x14ac:dyDescent="0.25">
      <c r="A1736" s="1" t="s">
        <v>662</v>
      </c>
      <c r="B1736" s="1" t="s">
        <v>1385</v>
      </c>
      <c r="C1736" s="1">
        <v>2213003053</v>
      </c>
      <c r="D1736" s="1" t="s">
        <v>1386</v>
      </c>
      <c r="E1736" s="1" t="s">
        <v>1387</v>
      </c>
    </row>
    <row r="1737" spans="1:5" ht="21" hidden="1" x14ac:dyDescent="0.25">
      <c r="A1737" s="1" t="s">
        <v>662</v>
      </c>
      <c r="B1737" s="1" t="s">
        <v>1385</v>
      </c>
      <c r="C1737" s="1">
        <v>2313003025</v>
      </c>
      <c r="D1737" s="1" t="s">
        <v>1152</v>
      </c>
      <c r="E1737" s="1" t="s">
        <v>1187</v>
      </c>
    </row>
    <row r="1738" spans="1:5" hidden="1" x14ac:dyDescent="0.25">
      <c r="A1738" s="1" t="s">
        <v>662</v>
      </c>
      <c r="B1738" s="1" t="s">
        <v>1385</v>
      </c>
      <c r="C1738" s="1">
        <v>2313003040</v>
      </c>
      <c r="D1738" s="1" t="s">
        <v>1388</v>
      </c>
      <c r="E1738" s="1" t="s">
        <v>619</v>
      </c>
    </row>
    <row r="1739" spans="1:5" hidden="1" x14ac:dyDescent="0.25">
      <c r="A1739" s="1" t="s">
        <v>662</v>
      </c>
      <c r="B1739" s="1" t="s">
        <v>1385</v>
      </c>
      <c r="C1739" s="1">
        <v>2313003039</v>
      </c>
      <c r="D1739" s="1" t="s">
        <v>914</v>
      </c>
      <c r="E1739" s="1" t="s">
        <v>1389</v>
      </c>
    </row>
    <row r="1740" spans="1:5" hidden="1" x14ac:dyDescent="0.25">
      <c r="A1740" s="1" t="s">
        <v>662</v>
      </c>
      <c r="B1740" s="1" t="s">
        <v>1385</v>
      </c>
      <c r="C1740" s="1">
        <v>2313003014</v>
      </c>
      <c r="D1740" s="1" t="s">
        <v>593</v>
      </c>
      <c r="E1740" s="1" t="s">
        <v>584</v>
      </c>
    </row>
    <row r="1741" spans="1:5" hidden="1" x14ac:dyDescent="0.25">
      <c r="A1741" s="1" t="s">
        <v>662</v>
      </c>
      <c r="B1741" s="1" t="s">
        <v>1385</v>
      </c>
      <c r="C1741" s="1">
        <v>2313003016</v>
      </c>
      <c r="D1741" s="1" t="s">
        <v>130</v>
      </c>
      <c r="E1741" s="1" t="s">
        <v>1390</v>
      </c>
    </row>
    <row r="1742" spans="1:5" hidden="1" x14ac:dyDescent="0.25">
      <c r="A1742" s="1" t="s">
        <v>662</v>
      </c>
      <c r="B1742" s="1" t="s">
        <v>1385</v>
      </c>
      <c r="C1742" s="1">
        <v>2213003007</v>
      </c>
      <c r="D1742" s="1" t="s">
        <v>1391</v>
      </c>
      <c r="E1742" s="1" t="s">
        <v>1392</v>
      </c>
    </row>
    <row r="1743" spans="1:5" hidden="1" x14ac:dyDescent="0.25">
      <c r="A1743" s="1" t="s">
        <v>662</v>
      </c>
      <c r="B1743" s="1" t="s">
        <v>1385</v>
      </c>
      <c r="C1743" s="1">
        <v>2313003044</v>
      </c>
      <c r="D1743" s="1" t="s">
        <v>1017</v>
      </c>
      <c r="E1743" s="1" t="s">
        <v>18</v>
      </c>
    </row>
    <row r="1744" spans="1:5" hidden="1" x14ac:dyDescent="0.25">
      <c r="A1744" s="1" t="s">
        <v>662</v>
      </c>
      <c r="B1744" s="1" t="s">
        <v>1385</v>
      </c>
      <c r="C1744" s="1">
        <v>2313003051</v>
      </c>
      <c r="D1744" s="1" t="s">
        <v>300</v>
      </c>
      <c r="E1744" s="1" t="s">
        <v>1393</v>
      </c>
    </row>
    <row r="1745" spans="1:5" hidden="1" x14ac:dyDescent="0.25">
      <c r="A1745" s="1" t="s">
        <v>662</v>
      </c>
      <c r="B1745" s="1" t="s">
        <v>1385</v>
      </c>
      <c r="C1745" s="1">
        <v>2313003041</v>
      </c>
      <c r="D1745" s="1" t="s">
        <v>291</v>
      </c>
      <c r="E1745" s="1" t="s">
        <v>1394</v>
      </c>
    </row>
    <row r="1746" spans="1:5" hidden="1" x14ac:dyDescent="0.25">
      <c r="A1746" s="1" t="s">
        <v>662</v>
      </c>
      <c r="B1746" s="1" t="s">
        <v>1385</v>
      </c>
      <c r="C1746" s="1">
        <v>2313003006</v>
      </c>
      <c r="D1746" s="1" t="s">
        <v>198</v>
      </c>
      <c r="E1746" s="1" t="s">
        <v>1395</v>
      </c>
    </row>
    <row r="1747" spans="1:5" hidden="1" x14ac:dyDescent="0.25">
      <c r="A1747" s="1" t="s">
        <v>662</v>
      </c>
      <c r="B1747" s="1" t="s">
        <v>1385</v>
      </c>
      <c r="C1747" s="1">
        <v>2313003011</v>
      </c>
      <c r="D1747" s="1" t="s">
        <v>1126</v>
      </c>
      <c r="E1747" s="1" t="s">
        <v>1396</v>
      </c>
    </row>
    <row r="1748" spans="1:5" hidden="1" x14ac:dyDescent="0.25">
      <c r="A1748" s="1" t="s">
        <v>662</v>
      </c>
      <c r="B1748" s="1" t="s">
        <v>1385</v>
      </c>
      <c r="C1748" s="1">
        <v>2313003045</v>
      </c>
      <c r="D1748" s="1" t="s">
        <v>1397</v>
      </c>
      <c r="E1748" s="1" t="s">
        <v>1398</v>
      </c>
    </row>
    <row r="1749" spans="1:5" hidden="1" x14ac:dyDescent="0.25">
      <c r="A1749" s="1" t="s">
        <v>662</v>
      </c>
      <c r="B1749" s="1" t="s">
        <v>1385</v>
      </c>
      <c r="C1749" s="1">
        <v>2313003047</v>
      </c>
      <c r="D1749" s="1" t="s">
        <v>68</v>
      </c>
      <c r="E1749" s="1" t="s">
        <v>1399</v>
      </c>
    </row>
    <row r="1750" spans="1:5" hidden="1" x14ac:dyDescent="0.25">
      <c r="A1750" s="1" t="s">
        <v>662</v>
      </c>
      <c r="B1750" s="1" t="s">
        <v>1385</v>
      </c>
      <c r="C1750" s="1">
        <v>2313003010</v>
      </c>
      <c r="D1750" s="1" t="s">
        <v>318</v>
      </c>
      <c r="E1750" s="1" t="s">
        <v>1419</v>
      </c>
    </row>
    <row r="1751" spans="1:5" hidden="1" x14ac:dyDescent="0.25">
      <c r="A1751" s="1" t="s">
        <v>662</v>
      </c>
      <c r="B1751" s="1" t="s">
        <v>1385</v>
      </c>
      <c r="C1751" s="1">
        <v>2313003028</v>
      </c>
      <c r="D1751" s="1" t="s">
        <v>737</v>
      </c>
      <c r="E1751" s="1" t="s">
        <v>553</v>
      </c>
    </row>
    <row r="1752" spans="1:5" ht="31.5" hidden="1" x14ac:dyDescent="0.25">
      <c r="A1752" s="1" t="s">
        <v>662</v>
      </c>
      <c r="B1752" s="1" t="s">
        <v>1385</v>
      </c>
      <c r="C1752" s="1">
        <v>2313003046</v>
      </c>
      <c r="D1752" s="1" t="s">
        <v>1422</v>
      </c>
      <c r="E1752" s="1" t="s">
        <v>45</v>
      </c>
    </row>
    <row r="1753" spans="1:5" hidden="1" x14ac:dyDescent="0.25">
      <c r="A1753" s="1" t="s">
        <v>662</v>
      </c>
      <c r="B1753" s="1" t="s">
        <v>1385</v>
      </c>
      <c r="C1753" s="1">
        <v>2313003055</v>
      </c>
      <c r="D1753" s="1" t="s">
        <v>1423</v>
      </c>
      <c r="E1753" s="1" t="s">
        <v>18</v>
      </c>
    </row>
    <row r="1754" spans="1:5" hidden="1" x14ac:dyDescent="0.25">
      <c r="A1754" s="1" t="s">
        <v>662</v>
      </c>
      <c r="B1754" s="1" t="s">
        <v>1385</v>
      </c>
      <c r="C1754" s="1">
        <v>2313003017</v>
      </c>
      <c r="D1754" s="1" t="s">
        <v>1182</v>
      </c>
      <c r="E1754" s="1" t="s">
        <v>1424</v>
      </c>
    </row>
    <row r="1755" spans="1:5" hidden="1" x14ac:dyDescent="0.25">
      <c r="A1755" s="1" t="s">
        <v>662</v>
      </c>
      <c r="B1755" s="1" t="s">
        <v>1385</v>
      </c>
      <c r="C1755" s="1">
        <v>2313003049</v>
      </c>
      <c r="D1755" s="1" t="s">
        <v>489</v>
      </c>
      <c r="E1755" s="1" t="s">
        <v>1425</v>
      </c>
    </row>
    <row r="1756" spans="1:5" hidden="1" x14ac:dyDescent="0.25">
      <c r="A1756" s="1" t="s">
        <v>662</v>
      </c>
      <c r="B1756" s="1" t="s">
        <v>663</v>
      </c>
      <c r="C1756" s="1">
        <v>2313002017</v>
      </c>
      <c r="D1756" s="1" t="s">
        <v>278</v>
      </c>
      <c r="E1756" s="1" t="s">
        <v>1441</v>
      </c>
    </row>
    <row r="1757" spans="1:5" hidden="1" x14ac:dyDescent="0.25">
      <c r="A1757" s="1" t="s">
        <v>662</v>
      </c>
      <c r="B1757" s="1" t="s">
        <v>663</v>
      </c>
      <c r="C1757" s="1">
        <v>2313002013</v>
      </c>
      <c r="D1757" s="1" t="s">
        <v>98</v>
      </c>
      <c r="E1757" s="1" t="s">
        <v>1442</v>
      </c>
    </row>
    <row r="1758" spans="1:5" hidden="1" x14ac:dyDescent="0.25">
      <c r="A1758" s="1" t="s">
        <v>662</v>
      </c>
      <c r="B1758" s="1" t="s">
        <v>663</v>
      </c>
      <c r="C1758" s="1">
        <v>2313002014</v>
      </c>
      <c r="D1758" s="1" t="s">
        <v>1486</v>
      </c>
      <c r="E1758" s="1" t="s">
        <v>477</v>
      </c>
    </row>
    <row r="1759" spans="1:5" hidden="1" x14ac:dyDescent="0.25">
      <c r="A1759" s="1" t="s">
        <v>662</v>
      </c>
      <c r="B1759" s="1" t="s">
        <v>663</v>
      </c>
      <c r="C1759" s="1">
        <v>2313002027</v>
      </c>
      <c r="D1759" s="1" t="s">
        <v>992</v>
      </c>
      <c r="E1759" s="1" t="s">
        <v>1487</v>
      </c>
    </row>
    <row r="1760" spans="1:5" hidden="1" x14ac:dyDescent="0.25">
      <c r="A1760" s="1" t="s">
        <v>662</v>
      </c>
      <c r="B1760" s="1" t="s">
        <v>1385</v>
      </c>
      <c r="C1760" s="1">
        <v>2313003059</v>
      </c>
      <c r="D1760" s="1" t="s">
        <v>737</v>
      </c>
      <c r="E1760" s="1" t="s">
        <v>1815</v>
      </c>
    </row>
    <row r="1761" spans="1:5" hidden="1" x14ac:dyDescent="0.25">
      <c r="A1761" s="1" t="s">
        <v>662</v>
      </c>
      <c r="B1761" s="1" t="s">
        <v>1566</v>
      </c>
      <c r="C1761" s="1">
        <v>2313004071</v>
      </c>
      <c r="D1761" s="1" t="s">
        <v>124</v>
      </c>
      <c r="E1761" s="1" t="s">
        <v>1352</v>
      </c>
    </row>
    <row r="1762" spans="1:5" hidden="1" x14ac:dyDescent="0.25">
      <c r="A1762" s="1" t="s">
        <v>662</v>
      </c>
      <c r="B1762" s="1" t="s">
        <v>1566</v>
      </c>
      <c r="C1762" s="1">
        <v>2313004069</v>
      </c>
      <c r="D1762" s="1" t="s">
        <v>220</v>
      </c>
      <c r="E1762" s="1" t="s">
        <v>184</v>
      </c>
    </row>
    <row r="1763" spans="1:5" hidden="1" x14ac:dyDescent="0.25">
      <c r="A1763" s="1" t="s">
        <v>662</v>
      </c>
      <c r="B1763" s="1" t="s">
        <v>1566</v>
      </c>
      <c r="C1763" s="1">
        <v>2313004032</v>
      </c>
      <c r="D1763" s="1" t="s">
        <v>68</v>
      </c>
      <c r="E1763" s="1" t="s">
        <v>341</v>
      </c>
    </row>
    <row r="1764" spans="1:5" hidden="1" x14ac:dyDescent="0.25">
      <c r="A1764" s="1" t="s">
        <v>662</v>
      </c>
      <c r="B1764" s="1" t="s">
        <v>1566</v>
      </c>
      <c r="C1764" s="1">
        <v>2313004064</v>
      </c>
      <c r="D1764" s="1" t="s">
        <v>1030</v>
      </c>
      <c r="E1764" s="1" t="s">
        <v>1851</v>
      </c>
    </row>
    <row r="1765" spans="1:5" hidden="1" x14ac:dyDescent="0.25">
      <c r="A1765" s="1" t="s">
        <v>662</v>
      </c>
      <c r="B1765" s="1" t="s">
        <v>1566</v>
      </c>
      <c r="C1765" s="1">
        <v>2313004020</v>
      </c>
      <c r="D1765" s="1" t="s">
        <v>13</v>
      </c>
      <c r="E1765" s="1" t="s">
        <v>278</v>
      </c>
    </row>
    <row r="1766" spans="1:5" hidden="1" x14ac:dyDescent="0.25">
      <c r="A1766" s="1" t="s">
        <v>662</v>
      </c>
      <c r="B1766" s="1" t="s">
        <v>1566</v>
      </c>
      <c r="C1766" s="1">
        <v>2313004074</v>
      </c>
      <c r="D1766" s="1" t="s">
        <v>68</v>
      </c>
      <c r="E1766" s="1" t="s">
        <v>1896</v>
      </c>
    </row>
    <row r="1767" spans="1:5" hidden="1" x14ac:dyDescent="0.25">
      <c r="A1767" s="1" t="s">
        <v>662</v>
      </c>
      <c r="B1767" s="1" t="s">
        <v>1566</v>
      </c>
      <c r="C1767" s="1">
        <v>2313004028</v>
      </c>
      <c r="D1767" s="1" t="s">
        <v>1537</v>
      </c>
      <c r="E1767" s="1" t="s">
        <v>1986</v>
      </c>
    </row>
    <row r="1768" spans="1:5" hidden="1" x14ac:dyDescent="0.25">
      <c r="A1768" s="1" t="s">
        <v>662</v>
      </c>
      <c r="B1768" s="1" t="s">
        <v>1566</v>
      </c>
      <c r="C1768" s="1">
        <v>2313004009</v>
      </c>
      <c r="D1768" s="1" t="s">
        <v>416</v>
      </c>
      <c r="E1768" s="1" t="s">
        <v>584</v>
      </c>
    </row>
    <row r="1769" spans="1:5" ht="21" hidden="1" x14ac:dyDescent="0.25">
      <c r="A1769" s="1" t="s">
        <v>662</v>
      </c>
      <c r="B1769" s="1" t="s">
        <v>1566</v>
      </c>
      <c r="C1769" s="1">
        <v>2313004014</v>
      </c>
      <c r="D1769" s="1" t="s">
        <v>1898</v>
      </c>
      <c r="E1769" s="1" t="s">
        <v>1899</v>
      </c>
    </row>
    <row r="1770" spans="1:5" hidden="1" x14ac:dyDescent="0.25">
      <c r="A1770" s="1" t="s">
        <v>662</v>
      </c>
      <c r="B1770" s="1" t="s">
        <v>1566</v>
      </c>
      <c r="C1770" s="1">
        <v>2313004016</v>
      </c>
      <c r="D1770" s="1" t="s">
        <v>1196</v>
      </c>
      <c r="E1770" s="1" t="s">
        <v>316</v>
      </c>
    </row>
    <row r="1771" spans="1:5" hidden="1" x14ac:dyDescent="0.25">
      <c r="A1771" s="1" t="s">
        <v>662</v>
      </c>
      <c r="B1771" s="1" t="s">
        <v>1566</v>
      </c>
      <c r="C1771" s="1">
        <v>2313004041</v>
      </c>
      <c r="D1771" s="1" t="s">
        <v>198</v>
      </c>
      <c r="E1771" s="1" t="s">
        <v>337</v>
      </c>
    </row>
    <row r="1772" spans="1:5" hidden="1" x14ac:dyDescent="0.25">
      <c r="A1772" s="1" t="s">
        <v>662</v>
      </c>
      <c r="B1772" s="1" t="s">
        <v>1566</v>
      </c>
      <c r="C1772" s="1">
        <v>2313004050</v>
      </c>
      <c r="D1772" s="1" t="s">
        <v>331</v>
      </c>
      <c r="E1772" s="1" t="s">
        <v>1900</v>
      </c>
    </row>
    <row r="1773" spans="1:5" hidden="1" x14ac:dyDescent="0.25">
      <c r="A1773" s="1" t="s">
        <v>662</v>
      </c>
      <c r="B1773" s="1" t="s">
        <v>1566</v>
      </c>
      <c r="C1773" s="1">
        <v>2313004008</v>
      </c>
      <c r="D1773" s="1" t="s">
        <v>1574</v>
      </c>
      <c r="E1773" s="1" t="s">
        <v>1835</v>
      </c>
    </row>
    <row r="1774" spans="1:5" hidden="1" x14ac:dyDescent="0.25">
      <c r="A1774" s="1" t="s">
        <v>662</v>
      </c>
      <c r="B1774" s="1" t="s">
        <v>1566</v>
      </c>
      <c r="C1774" s="1">
        <v>2313004015</v>
      </c>
      <c r="D1774" s="1" t="s">
        <v>1897</v>
      </c>
      <c r="E1774" s="1" t="s">
        <v>1855</v>
      </c>
    </row>
    <row r="1775" spans="1:5" hidden="1" x14ac:dyDescent="0.25">
      <c r="A1775" s="1" t="s">
        <v>662</v>
      </c>
      <c r="B1775" s="1" t="s">
        <v>1566</v>
      </c>
      <c r="C1775" s="1">
        <v>2213004002</v>
      </c>
      <c r="D1775" s="1" t="s">
        <v>371</v>
      </c>
      <c r="E1775" s="1" t="s">
        <v>1814</v>
      </c>
    </row>
    <row r="1776" spans="1:5" ht="21" hidden="1" x14ac:dyDescent="0.25">
      <c r="A1776" s="1" t="s">
        <v>662</v>
      </c>
      <c r="B1776" s="1" t="s">
        <v>1566</v>
      </c>
      <c r="C1776" s="1">
        <v>2313004060</v>
      </c>
      <c r="D1776" s="1" t="s">
        <v>1975</v>
      </c>
      <c r="E1776" s="1" t="s">
        <v>150</v>
      </c>
    </row>
    <row r="1777" spans="1:5" hidden="1" x14ac:dyDescent="0.25">
      <c r="A1777" s="1" t="s">
        <v>662</v>
      </c>
      <c r="B1777" s="1" t="s">
        <v>1566</v>
      </c>
      <c r="C1777" s="1">
        <v>2313004031</v>
      </c>
      <c r="D1777" s="1" t="s">
        <v>459</v>
      </c>
      <c r="E1777" s="1" t="s">
        <v>150</v>
      </c>
    </row>
    <row r="1778" spans="1:5" hidden="1" x14ac:dyDescent="0.25">
      <c r="A1778" s="1" t="s">
        <v>662</v>
      </c>
      <c r="B1778" s="1" t="s">
        <v>1566</v>
      </c>
      <c r="C1778" s="1">
        <v>2313004076</v>
      </c>
      <c r="D1778" s="1" t="s">
        <v>1289</v>
      </c>
      <c r="E1778" s="1" t="s">
        <v>1643</v>
      </c>
    </row>
    <row r="1779" spans="1:5" hidden="1" x14ac:dyDescent="0.25">
      <c r="A1779" s="1" t="s">
        <v>662</v>
      </c>
      <c r="B1779" s="1" t="s">
        <v>1566</v>
      </c>
      <c r="C1779" s="1">
        <v>2313004079</v>
      </c>
      <c r="D1779" s="1" t="s">
        <v>1060</v>
      </c>
      <c r="E1779" s="1" t="s">
        <v>2013</v>
      </c>
    </row>
    <row r="1780" spans="1:5" hidden="1" x14ac:dyDescent="0.25">
      <c r="A1780" s="1" t="s">
        <v>662</v>
      </c>
      <c r="B1780" s="1" t="s">
        <v>1566</v>
      </c>
      <c r="C1780" s="1">
        <v>2313004080</v>
      </c>
      <c r="D1780" s="1" t="s">
        <v>433</v>
      </c>
      <c r="E1780" s="1" t="s">
        <v>465</v>
      </c>
    </row>
    <row r="1781" spans="1:5" hidden="1" x14ac:dyDescent="0.25">
      <c r="A1781" s="1" t="s">
        <v>662</v>
      </c>
      <c r="B1781" s="1" t="s">
        <v>1566</v>
      </c>
      <c r="C1781" s="1">
        <v>2213004030</v>
      </c>
      <c r="D1781" s="1" t="s">
        <v>220</v>
      </c>
      <c r="E1781" s="1" t="s">
        <v>201</v>
      </c>
    </row>
    <row r="1782" spans="1:5" hidden="1" x14ac:dyDescent="0.25">
      <c r="A1782" s="1" t="s">
        <v>662</v>
      </c>
      <c r="B1782" s="1" t="s">
        <v>1566</v>
      </c>
      <c r="C1782" s="1">
        <v>2313004011</v>
      </c>
      <c r="D1782" s="1" t="s">
        <v>766</v>
      </c>
      <c r="E1782" s="1" t="s">
        <v>31</v>
      </c>
    </row>
    <row r="1783" spans="1:5" hidden="1" x14ac:dyDescent="0.25">
      <c r="A1783" s="1" t="s">
        <v>662</v>
      </c>
      <c r="B1783" s="1" t="s">
        <v>1566</v>
      </c>
      <c r="C1783" s="1">
        <v>2313004029</v>
      </c>
      <c r="D1783" s="1" t="s">
        <v>56</v>
      </c>
      <c r="E1783" s="1" t="s">
        <v>2014</v>
      </c>
    </row>
    <row r="1784" spans="1:5" hidden="1" x14ac:dyDescent="0.25">
      <c r="A1784" s="1" t="s">
        <v>662</v>
      </c>
      <c r="B1784" s="1" t="s">
        <v>1566</v>
      </c>
      <c r="C1784" s="1">
        <v>2313004043</v>
      </c>
      <c r="D1784" s="1" t="s">
        <v>198</v>
      </c>
      <c r="E1784" s="1" t="s">
        <v>1461</v>
      </c>
    </row>
    <row r="1785" spans="1:5" hidden="1" x14ac:dyDescent="0.25">
      <c r="A1785" s="1" t="s">
        <v>662</v>
      </c>
      <c r="B1785" s="1" t="s">
        <v>1566</v>
      </c>
      <c r="C1785" s="1">
        <v>2313004044</v>
      </c>
      <c r="D1785" s="1" t="s">
        <v>1060</v>
      </c>
      <c r="E1785" s="1" t="s">
        <v>1815</v>
      </c>
    </row>
    <row r="1786" spans="1:5" hidden="1" x14ac:dyDescent="0.25">
      <c r="A1786" s="1" t="s">
        <v>662</v>
      </c>
      <c r="B1786" s="1" t="s">
        <v>1566</v>
      </c>
      <c r="C1786" s="1">
        <v>2313004053</v>
      </c>
      <c r="D1786" s="1" t="s">
        <v>2021</v>
      </c>
      <c r="E1786" s="1" t="s">
        <v>88</v>
      </c>
    </row>
    <row r="1787" spans="1:5" ht="21" hidden="1" x14ac:dyDescent="0.25">
      <c r="A1787" s="1" t="s">
        <v>662</v>
      </c>
      <c r="B1787" s="1" t="s">
        <v>1566</v>
      </c>
      <c r="C1787" s="1">
        <v>2313004055</v>
      </c>
      <c r="D1787" s="1" t="s">
        <v>2022</v>
      </c>
      <c r="E1787" s="1" t="s">
        <v>838</v>
      </c>
    </row>
    <row r="1788" spans="1:5" ht="21" hidden="1" x14ac:dyDescent="0.25">
      <c r="A1788" s="1" t="s">
        <v>662</v>
      </c>
      <c r="B1788" s="1" t="s">
        <v>1566</v>
      </c>
      <c r="C1788" s="1">
        <v>2313004022</v>
      </c>
      <c r="D1788" s="1" t="s">
        <v>2023</v>
      </c>
      <c r="E1788" s="1" t="s">
        <v>2024</v>
      </c>
    </row>
    <row r="1789" spans="1:5" hidden="1" x14ac:dyDescent="0.25">
      <c r="A1789" s="1" t="s">
        <v>662</v>
      </c>
      <c r="B1789" s="1" t="s">
        <v>1566</v>
      </c>
      <c r="C1789" s="1">
        <v>2313004033</v>
      </c>
      <c r="D1789" s="1" t="s">
        <v>246</v>
      </c>
      <c r="E1789" s="1" t="s">
        <v>1971</v>
      </c>
    </row>
    <row r="1790" spans="1:5" hidden="1" x14ac:dyDescent="0.25">
      <c r="A1790" s="1" t="s">
        <v>662</v>
      </c>
      <c r="B1790" s="1" t="s">
        <v>1566</v>
      </c>
      <c r="C1790" s="1">
        <v>2313004018</v>
      </c>
      <c r="D1790" s="1" t="s">
        <v>250</v>
      </c>
      <c r="E1790" s="1" t="s">
        <v>69</v>
      </c>
    </row>
    <row r="1791" spans="1:5" hidden="1" x14ac:dyDescent="0.25">
      <c r="A1791" s="1" t="s">
        <v>662</v>
      </c>
      <c r="B1791" s="1" t="s">
        <v>1566</v>
      </c>
      <c r="C1791" s="1">
        <v>2313004052</v>
      </c>
      <c r="D1791" s="1" t="s">
        <v>415</v>
      </c>
      <c r="E1791" s="1" t="s">
        <v>2030</v>
      </c>
    </row>
    <row r="1792" spans="1:5" ht="21" hidden="1" x14ac:dyDescent="0.25">
      <c r="A1792" s="1" t="s">
        <v>1605</v>
      </c>
      <c r="B1792" s="1" t="s">
        <v>1385</v>
      </c>
      <c r="C1792" s="1">
        <v>2005003007</v>
      </c>
      <c r="D1792" s="1" t="s">
        <v>1606</v>
      </c>
      <c r="E1792" s="1" t="s">
        <v>684</v>
      </c>
    </row>
    <row r="1793" spans="1:5" hidden="1" x14ac:dyDescent="0.25">
      <c r="A1793" s="1" t="s">
        <v>1605</v>
      </c>
      <c r="B1793" s="1" t="s">
        <v>663</v>
      </c>
      <c r="C1793" s="1">
        <v>2005002010</v>
      </c>
      <c r="D1793" s="1" t="s">
        <v>1895</v>
      </c>
      <c r="E1793" s="1" t="s">
        <v>49</v>
      </c>
    </row>
    <row r="1794" spans="1:5" hidden="1" x14ac:dyDescent="0.25">
      <c r="A1794" s="1" t="s">
        <v>1605</v>
      </c>
      <c r="B1794" s="1" t="s">
        <v>663</v>
      </c>
      <c r="C1794" s="1">
        <v>2005002002</v>
      </c>
      <c r="D1794" s="1" t="s">
        <v>819</v>
      </c>
      <c r="E1794" s="1" t="s">
        <v>477</v>
      </c>
    </row>
    <row r="1795" spans="1:5" hidden="1" x14ac:dyDescent="0.25">
      <c r="A1795" s="1" t="s">
        <v>1605</v>
      </c>
      <c r="B1795" s="1" t="s">
        <v>1566</v>
      </c>
      <c r="C1795" s="1">
        <v>2105004002</v>
      </c>
      <c r="D1795" s="1" t="s">
        <v>2015</v>
      </c>
      <c r="E1795" s="1" t="s">
        <v>1813</v>
      </c>
    </row>
    <row r="1796" spans="1:5" ht="21" hidden="1" x14ac:dyDescent="0.25">
      <c r="A1796" s="1" t="s">
        <v>502</v>
      </c>
      <c r="B1796" s="1" t="s">
        <v>503</v>
      </c>
      <c r="C1796" s="1">
        <v>1807014050</v>
      </c>
      <c r="D1796" s="1" t="s">
        <v>504</v>
      </c>
      <c r="E1796" s="1" t="s">
        <v>505</v>
      </c>
    </row>
    <row r="1797" spans="1:5" hidden="1" x14ac:dyDescent="0.25">
      <c r="A1797" s="1" t="s">
        <v>502</v>
      </c>
      <c r="B1797" s="1" t="s">
        <v>503</v>
      </c>
      <c r="C1797" s="1">
        <v>2207014004</v>
      </c>
      <c r="D1797" s="1" t="s">
        <v>80</v>
      </c>
      <c r="E1797" s="1" t="s">
        <v>506</v>
      </c>
    </row>
    <row r="1798" spans="1:5" hidden="1" x14ac:dyDescent="0.25">
      <c r="A1798" s="1" t="s">
        <v>502</v>
      </c>
      <c r="B1798" s="1" t="s">
        <v>503</v>
      </c>
      <c r="C1798" s="1">
        <v>2207014030</v>
      </c>
      <c r="D1798" s="1" t="s">
        <v>507</v>
      </c>
      <c r="E1798" s="1" t="s">
        <v>508</v>
      </c>
    </row>
    <row r="1799" spans="1:5" hidden="1" x14ac:dyDescent="0.25">
      <c r="A1799" s="1" t="s">
        <v>502</v>
      </c>
      <c r="B1799" s="1" t="s">
        <v>503</v>
      </c>
      <c r="C1799" s="1">
        <v>2307014021</v>
      </c>
      <c r="D1799" s="1" t="s">
        <v>371</v>
      </c>
      <c r="E1799" s="1" t="s">
        <v>76</v>
      </c>
    </row>
    <row r="1800" spans="1:5" hidden="1" x14ac:dyDescent="0.25">
      <c r="A1800" s="1" t="s">
        <v>502</v>
      </c>
      <c r="B1800" s="1" t="s">
        <v>503</v>
      </c>
      <c r="C1800" s="1">
        <v>2207014033</v>
      </c>
      <c r="D1800" s="1" t="s">
        <v>298</v>
      </c>
      <c r="E1800" s="1" t="s">
        <v>509</v>
      </c>
    </row>
    <row r="1801" spans="1:5" hidden="1" x14ac:dyDescent="0.25">
      <c r="A1801" s="1" t="s">
        <v>502</v>
      </c>
      <c r="B1801" s="1" t="s">
        <v>503</v>
      </c>
      <c r="C1801" s="1">
        <v>2307014009</v>
      </c>
      <c r="D1801" s="1" t="s">
        <v>543</v>
      </c>
      <c r="E1801" s="1" t="s">
        <v>544</v>
      </c>
    </row>
    <row r="1802" spans="1:5" hidden="1" x14ac:dyDescent="0.25">
      <c r="A1802" s="1" t="s">
        <v>502</v>
      </c>
      <c r="B1802" s="1" t="s">
        <v>503</v>
      </c>
      <c r="C1802" s="1">
        <v>2307014028</v>
      </c>
      <c r="D1802" s="1" t="s">
        <v>545</v>
      </c>
      <c r="E1802" s="1" t="s">
        <v>546</v>
      </c>
    </row>
    <row r="1803" spans="1:5" hidden="1" x14ac:dyDescent="0.25">
      <c r="A1803" s="1" t="s">
        <v>502</v>
      </c>
      <c r="B1803" s="1" t="s">
        <v>503</v>
      </c>
      <c r="C1803" s="1">
        <v>2307014053</v>
      </c>
      <c r="D1803" s="1" t="s">
        <v>547</v>
      </c>
      <c r="E1803" s="1" t="s">
        <v>282</v>
      </c>
    </row>
    <row r="1804" spans="1:5" hidden="1" x14ac:dyDescent="0.25">
      <c r="A1804" s="1" t="s">
        <v>502</v>
      </c>
      <c r="B1804" s="1" t="s">
        <v>1142</v>
      </c>
      <c r="C1804" s="1">
        <v>2307013035</v>
      </c>
      <c r="D1804" s="1" t="s">
        <v>489</v>
      </c>
      <c r="E1804" s="1" t="s">
        <v>1143</v>
      </c>
    </row>
    <row r="1805" spans="1:5" hidden="1" x14ac:dyDescent="0.25">
      <c r="A1805" s="1" t="s">
        <v>502</v>
      </c>
      <c r="B1805" s="1" t="s">
        <v>1142</v>
      </c>
      <c r="C1805" s="1">
        <v>2307013022</v>
      </c>
      <c r="D1805" s="1" t="s">
        <v>1144</v>
      </c>
      <c r="E1805" s="1" t="s">
        <v>1145</v>
      </c>
    </row>
    <row r="1806" spans="1:5" hidden="1" x14ac:dyDescent="0.25">
      <c r="A1806" s="1" t="s">
        <v>502</v>
      </c>
      <c r="B1806" s="1" t="s">
        <v>1142</v>
      </c>
      <c r="C1806" s="1">
        <v>2307013025</v>
      </c>
      <c r="D1806" s="1" t="s">
        <v>253</v>
      </c>
      <c r="E1806" s="1" t="s">
        <v>1146</v>
      </c>
    </row>
    <row r="1807" spans="1:5" hidden="1" x14ac:dyDescent="0.25">
      <c r="A1807" s="1" t="s">
        <v>502</v>
      </c>
      <c r="B1807" s="1" t="s">
        <v>1142</v>
      </c>
      <c r="C1807" s="1">
        <v>2307013027</v>
      </c>
      <c r="D1807" s="1" t="s">
        <v>1147</v>
      </c>
      <c r="E1807" s="1" t="s">
        <v>1148</v>
      </c>
    </row>
    <row r="1808" spans="1:5" hidden="1" x14ac:dyDescent="0.25">
      <c r="A1808" s="1" t="s">
        <v>502</v>
      </c>
      <c r="B1808" s="1" t="s">
        <v>1142</v>
      </c>
      <c r="C1808" s="1">
        <v>2307013007</v>
      </c>
      <c r="D1808" s="1" t="s">
        <v>285</v>
      </c>
      <c r="E1808" s="1" t="s">
        <v>135</v>
      </c>
    </row>
    <row r="1809" spans="1:5" ht="21" hidden="1" x14ac:dyDescent="0.25">
      <c r="A1809" s="1" t="s">
        <v>502</v>
      </c>
      <c r="B1809" s="1" t="s">
        <v>1142</v>
      </c>
      <c r="C1809" s="1">
        <v>2307013037</v>
      </c>
      <c r="D1809" s="1" t="s">
        <v>1156</v>
      </c>
      <c r="E1809" s="1" t="s">
        <v>1157</v>
      </c>
    </row>
    <row r="1810" spans="1:5" hidden="1" x14ac:dyDescent="0.25">
      <c r="A1810" s="1" t="s">
        <v>502</v>
      </c>
      <c r="B1810" s="1" t="s">
        <v>1142</v>
      </c>
      <c r="C1810" s="1">
        <v>2307013029</v>
      </c>
      <c r="D1810" s="1" t="s">
        <v>92</v>
      </c>
      <c r="E1810" s="1" t="s">
        <v>1158</v>
      </c>
    </row>
    <row r="1811" spans="1:5" hidden="1" x14ac:dyDescent="0.25">
      <c r="A1811" s="1" t="s">
        <v>502</v>
      </c>
      <c r="B1811" s="1" t="s">
        <v>503</v>
      </c>
      <c r="C1811" s="1">
        <v>2307014056</v>
      </c>
      <c r="D1811" s="1" t="s">
        <v>304</v>
      </c>
      <c r="E1811" s="1" t="s">
        <v>1173</v>
      </c>
    </row>
    <row r="1812" spans="1:5" hidden="1" x14ac:dyDescent="0.25">
      <c r="A1812" s="1" t="s">
        <v>502</v>
      </c>
      <c r="B1812" s="1" t="s">
        <v>503</v>
      </c>
      <c r="C1812" s="1">
        <v>2307014032</v>
      </c>
      <c r="D1812" s="1" t="s">
        <v>1174</v>
      </c>
      <c r="E1812" s="1" t="s">
        <v>289</v>
      </c>
    </row>
    <row r="1813" spans="1:5" hidden="1" x14ac:dyDescent="0.25">
      <c r="A1813" s="1" t="s">
        <v>502</v>
      </c>
      <c r="B1813" s="1" t="s">
        <v>1142</v>
      </c>
      <c r="C1813" s="1">
        <v>2307013005</v>
      </c>
      <c r="D1813" s="1" t="s">
        <v>196</v>
      </c>
      <c r="E1813" s="1" t="s">
        <v>1230</v>
      </c>
    </row>
    <row r="1814" spans="1:5" ht="21" hidden="1" x14ac:dyDescent="0.25">
      <c r="A1814" s="1" t="s">
        <v>502</v>
      </c>
      <c r="B1814" s="1" t="s">
        <v>1142</v>
      </c>
      <c r="C1814" s="1">
        <v>2307013019</v>
      </c>
      <c r="D1814" s="1" t="s">
        <v>1231</v>
      </c>
      <c r="E1814" s="1" t="s">
        <v>1092</v>
      </c>
    </row>
    <row r="1815" spans="1:5" hidden="1" x14ac:dyDescent="0.25">
      <c r="A1815" s="1" t="s">
        <v>502</v>
      </c>
      <c r="B1815" s="1" t="s">
        <v>1640</v>
      </c>
      <c r="C1815" s="1">
        <v>2307012013</v>
      </c>
      <c r="D1815" s="1" t="s">
        <v>82</v>
      </c>
      <c r="E1815" s="1" t="s">
        <v>1641</v>
      </c>
    </row>
    <row r="1816" spans="1:5" hidden="1" x14ac:dyDescent="0.25">
      <c r="A1816" s="1" t="s">
        <v>502</v>
      </c>
      <c r="B1816" s="1" t="s">
        <v>1640</v>
      </c>
      <c r="C1816" s="1">
        <v>2307012033</v>
      </c>
      <c r="D1816" s="1" t="s">
        <v>1024</v>
      </c>
      <c r="E1816" s="1" t="s">
        <v>1095</v>
      </c>
    </row>
    <row r="1817" spans="1:5" hidden="1" x14ac:dyDescent="0.25">
      <c r="A1817" s="1" t="s">
        <v>502</v>
      </c>
      <c r="B1817" s="1" t="s">
        <v>1640</v>
      </c>
      <c r="C1817" s="1">
        <v>2307012025</v>
      </c>
      <c r="D1817" s="1" t="s">
        <v>1642</v>
      </c>
      <c r="E1817" s="1" t="s">
        <v>1643</v>
      </c>
    </row>
    <row r="1818" spans="1:5" hidden="1" x14ac:dyDescent="0.25">
      <c r="A1818" s="1" t="s">
        <v>502</v>
      </c>
      <c r="B1818" s="1" t="s">
        <v>1640</v>
      </c>
      <c r="C1818" s="1">
        <v>2307012007</v>
      </c>
      <c r="D1818" s="1" t="s">
        <v>625</v>
      </c>
      <c r="E1818" s="1" t="s">
        <v>1649</v>
      </c>
    </row>
    <row r="1819" spans="1:5" hidden="1" x14ac:dyDescent="0.25">
      <c r="A1819" s="1" t="s">
        <v>502</v>
      </c>
      <c r="B1819" s="1" t="s">
        <v>1640</v>
      </c>
      <c r="C1819" s="1">
        <v>2307012028</v>
      </c>
      <c r="D1819" s="1" t="s">
        <v>1650</v>
      </c>
      <c r="E1819" s="1" t="s">
        <v>159</v>
      </c>
    </row>
    <row r="1820" spans="1:5" ht="21" hidden="1" x14ac:dyDescent="0.25">
      <c r="A1820" s="1" t="s">
        <v>502</v>
      </c>
      <c r="B1820" s="1" t="s">
        <v>1640</v>
      </c>
      <c r="C1820" s="1">
        <v>2307012035</v>
      </c>
      <c r="D1820" s="1" t="s">
        <v>1654</v>
      </c>
      <c r="E1820" s="1" t="s">
        <v>450</v>
      </c>
    </row>
    <row r="1821" spans="1:5" hidden="1" x14ac:dyDescent="0.25">
      <c r="A1821" s="1" t="s">
        <v>502</v>
      </c>
      <c r="B1821" s="1" t="s">
        <v>1640</v>
      </c>
      <c r="C1821" s="1">
        <v>2307012027</v>
      </c>
      <c r="D1821" s="1" t="s">
        <v>777</v>
      </c>
      <c r="E1821" s="1" t="s">
        <v>1655</v>
      </c>
    </row>
    <row r="1822" spans="1:5" hidden="1" x14ac:dyDescent="0.25">
      <c r="A1822" s="1" t="s">
        <v>502</v>
      </c>
      <c r="B1822" s="1" t="s">
        <v>1640</v>
      </c>
      <c r="C1822" s="1">
        <v>2307012029</v>
      </c>
      <c r="D1822" s="1" t="s">
        <v>1656</v>
      </c>
      <c r="E1822" s="1" t="s">
        <v>1657</v>
      </c>
    </row>
    <row r="1823" spans="1:5" hidden="1" x14ac:dyDescent="0.25">
      <c r="A1823" s="1" t="s">
        <v>502</v>
      </c>
      <c r="B1823" s="1" t="s">
        <v>1662</v>
      </c>
      <c r="C1823" s="1">
        <v>2207016010</v>
      </c>
      <c r="D1823" s="1" t="s">
        <v>270</v>
      </c>
      <c r="E1823" s="1" t="s">
        <v>104</v>
      </c>
    </row>
    <row r="1824" spans="1:5" hidden="1" x14ac:dyDescent="0.25">
      <c r="A1824" s="1" t="s">
        <v>502</v>
      </c>
      <c r="B1824" s="1" t="s">
        <v>1662</v>
      </c>
      <c r="C1824" s="1">
        <v>2307016020</v>
      </c>
      <c r="D1824" s="1" t="s">
        <v>7</v>
      </c>
      <c r="E1824" s="1" t="s">
        <v>1663</v>
      </c>
    </row>
    <row r="1825" spans="1:5" hidden="1" x14ac:dyDescent="0.25">
      <c r="A1825" s="1" t="s">
        <v>502</v>
      </c>
      <c r="B1825" s="1" t="s">
        <v>1662</v>
      </c>
      <c r="C1825" s="1">
        <v>2307016015</v>
      </c>
      <c r="D1825" s="1" t="s">
        <v>1445</v>
      </c>
      <c r="E1825" s="1" t="s">
        <v>495</v>
      </c>
    </row>
    <row r="1826" spans="1:5" hidden="1" x14ac:dyDescent="0.25">
      <c r="A1826" s="1" t="s">
        <v>502</v>
      </c>
      <c r="B1826" s="1" t="s">
        <v>1662</v>
      </c>
      <c r="C1826" s="1">
        <v>2307016002</v>
      </c>
      <c r="D1826" s="1" t="s">
        <v>1664</v>
      </c>
      <c r="E1826" s="1" t="s">
        <v>477</v>
      </c>
    </row>
    <row r="1827" spans="1:5" hidden="1" x14ac:dyDescent="0.25">
      <c r="A1827" s="1" t="s">
        <v>502</v>
      </c>
      <c r="B1827" s="1" t="s">
        <v>1662</v>
      </c>
      <c r="C1827" s="1">
        <v>2307016004</v>
      </c>
      <c r="D1827" s="1" t="s">
        <v>1462</v>
      </c>
      <c r="E1827" s="1" t="s">
        <v>1339</v>
      </c>
    </row>
    <row r="1828" spans="1:5" ht="31.5" hidden="1" x14ac:dyDescent="0.25">
      <c r="A1828" s="1" t="s">
        <v>502</v>
      </c>
      <c r="B1828" s="1" t="s">
        <v>1662</v>
      </c>
      <c r="C1828" s="1">
        <v>2307016021</v>
      </c>
      <c r="D1828" s="1" t="s">
        <v>1665</v>
      </c>
      <c r="E1828" s="1" t="s">
        <v>1666</v>
      </c>
    </row>
    <row r="1829" spans="1:5" hidden="1" x14ac:dyDescent="0.25">
      <c r="A1829" s="1" t="s">
        <v>502</v>
      </c>
      <c r="B1829" s="1" t="s">
        <v>1662</v>
      </c>
      <c r="C1829" s="1">
        <v>2207016029</v>
      </c>
      <c r="D1829" s="1" t="s">
        <v>1667</v>
      </c>
      <c r="E1829" s="1" t="s">
        <v>1668</v>
      </c>
    </row>
    <row r="1830" spans="1:5" hidden="1" x14ac:dyDescent="0.25">
      <c r="A1830" s="1" t="s">
        <v>502</v>
      </c>
      <c r="B1830" s="1" t="s">
        <v>1662</v>
      </c>
      <c r="C1830" s="1">
        <v>2307016030</v>
      </c>
      <c r="D1830" s="1" t="s">
        <v>1036</v>
      </c>
      <c r="E1830" s="1" t="s">
        <v>81</v>
      </c>
    </row>
    <row r="1831" spans="1:5" hidden="1" x14ac:dyDescent="0.25">
      <c r="A1831" s="1" t="s">
        <v>502</v>
      </c>
      <c r="B1831" s="1" t="s">
        <v>1662</v>
      </c>
      <c r="C1831" s="1">
        <v>2307016023</v>
      </c>
      <c r="D1831" s="1" t="s">
        <v>44</v>
      </c>
      <c r="E1831" s="1" t="s">
        <v>927</v>
      </c>
    </row>
    <row r="1832" spans="1:5" hidden="1" x14ac:dyDescent="0.25">
      <c r="A1832" s="1" t="s">
        <v>502</v>
      </c>
      <c r="B1832" s="1" t="s">
        <v>1142</v>
      </c>
      <c r="C1832" s="1">
        <v>2307013017</v>
      </c>
      <c r="D1832" s="1" t="s">
        <v>1492</v>
      </c>
      <c r="E1832" s="1" t="s">
        <v>530</v>
      </c>
    </row>
    <row r="1833" spans="1:5" ht="21" hidden="1" x14ac:dyDescent="0.25">
      <c r="A1833" s="1" t="s">
        <v>502</v>
      </c>
      <c r="B1833" s="1" t="s">
        <v>1142</v>
      </c>
      <c r="C1833" s="1">
        <v>2307013033</v>
      </c>
      <c r="D1833" s="1" t="s">
        <v>1678</v>
      </c>
      <c r="E1833" s="1" t="s">
        <v>26</v>
      </c>
    </row>
    <row r="1834" spans="1:5" hidden="1" x14ac:dyDescent="0.25">
      <c r="A1834" s="1" t="s">
        <v>502</v>
      </c>
      <c r="B1834" s="1" t="s">
        <v>1640</v>
      </c>
      <c r="C1834" s="1">
        <v>2307012016</v>
      </c>
      <c r="D1834" s="1" t="s">
        <v>872</v>
      </c>
      <c r="E1834" s="1" t="s">
        <v>1685</v>
      </c>
    </row>
    <row r="1835" spans="1:5" ht="31.5" hidden="1" x14ac:dyDescent="0.25">
      <c r="A1835" s="1" t="s">
        <v>502</v>
      </c>
      <c r="B1835" s="1" t="s">
        <v>1640</v>
      </c>
      <c r="C1835" s="1">
        <v>2307012030</v>
      </c>
      <c r="D1835" s="1" t="s">
        <v>1686</v>
      </c>
      <c r="E1835" s="1" t="s">
        <v>157</v>
      </c>
    </row>
    <row r="1836" spans="1:5" hidden="1" x14ac:dyDescent="0.25">
      <c r="A1836" s="1" t="s">
        <v>502</v>
      </c>
      <c r="B1836" s="1" t="s">
        <v>503</v>
      </c>
      <c r="C1836" s="1">
        <v>2307014031</v>
      </c>
      <c r="D1836" s="1" t="s">
        <v>1724</v>
      </c>
      <c r="E1836" s="1" t="s">
        <v>1502</v>
      </c>
    </row>
    <row r="1837" spans="1:5" hidden="1" x14ac:dyDescent="0.25">
      <c r="A1837" s="1" t="s">
        <v>502</v>
      </c>
      <c r="B1837" s="1" t="s">
        <v>503</v>
      </c>
      <c r="C1837" s="1">
        <v>2307014016</v>
      </c>
      <c r="D1837" s="1" t="s">
        <v>1725</v>
      </c>
      <c r="E1837" s="1" t="s">
        <v>150</v>
      </c>
    </row>
    <row r="1838" spans="1:5" hidden="1" x14ac:dyDescent="0.25">
      <c r="A1838" s="1" t="s">
        <v>502</v>
      </c>
      <c r="B1838" s="1" t="s">
        <v>503</v>
      </c>
      <c r="C1838" s="1">
        <v>2307014023</v>
      </c>
      <c r="D1838" s="1" t="s">
        <v>80</v>
      </c>
      <c r="E1838" s="1" t="s">
        <v>1726</v>
      </c>
    </row>
    <row r="1839" spans="1:5" ht="21" hidden="1" x14ac:dyDescent="0.25">
      <c r="A1839" s="1" t="s">
        <v>502</v>
      </c>
      <c r="B1839" s="1" t="s">
        <v>503</v>
      </c>
      <c r="C1839" s="1">
        <v>2307014030</v>
      </c>
      <c r="D1839" s="1" t="s">
        <v>1733</v>
      </c>
      <c r="E1839" s="1" t="s">
        <v>1734</v>
      </c>
    </row>
    <row r="1840" spans="1:5" hidden="1" x14ac:dyDescent="0.25">
      <c r="A1840" s="1" t="s">
        <v>502</v>
      </c>
      <c r="B1840" s="1" t="s">
        <v>503</v>
      </c>
      <c r="C1840" s="1">
        <v>2007014001</v>
      </c>
      <c r="D1840" s="1" t="s">
        <v>371</v>
      </c>
      <c r="E1840" s="1" t="s">
        <v>26</v>
      </c>
    </row>
    <row r="1841" spans="1:5" hidden="1" x14ac:dyDescent="0.25">
      <c r="A1841" s="1" t="s">
        <v>502</v>
      </c>
      <c r="B1841" s="1" t="s">
        <v>1142</v>
      </c>
      <c r="C1841" s="1">
        <v>2307013018</v>
      </c>
      <c r="D1841" s="1" t="s">
        <v>59</v>
      </c>
      <c r="E1841" s="1" t="s">
        <v>1953</v>
      </c>
    </row>
    <row r="1842" spans="1:5" ht="21" hidden="1" x14ac:dyDescent="0.25">
      <c r="A1842" s="1" t="s">
        <v>502</v>
      </c>
      <c r="B1842" s="1" t="s">
        <v>1142</v>
      </c>
      <c r="C1842" s="1">
        <v>2307013016</v>
      </c>
      <c r="D1842" s="1" t="s">
        <v>85</v>
      </c>
      <c r="E1842" s="1" t="s">
        <v>1162</v>
      </c>
    </row>
    <row r="1843" spans="1:5" hidden="1" x14ac:dyDescent="0.25">
      <c r="A1843" s="1" t="s">
        <v>502</v>
      </c>
      <c r="B1843" s="1" t="s">
        <v>1142</v>
      </c>
      <c r="C1843" s="1">
        <v>2307013014</v>
      </c>
      <c r="D1843" s="1" t="s">
        <v>270</v>
      </c>
      <c r="E1843" s="1" t="s">
        <v>278</v>
      </c>
    </row>
    <row r="1844" spans="1:5" hidden="1" x14ac:dyDescent="0.25">
      <c r="A1844" s="1" t="s">
        <v>502</v>
      </c>
      <c r="B1844" s="1" t="s">
        <v>1142</v>
      </c>
      <c r="C1844" s="1">
        <v>2307013028</v>
      </c>
      <c r="D1844" s="1" t="s">
        <v>462</v>
      </c>
      <c r="E1844" s="1" t="s">
        <v>450</v>
      </c>
    </row>
    <row r="1845" spans="1:5" hidden="1" x14ac:dyDescent="0.25">
      <c r="A1845" s="1" t="s">
        <v>502</v>
      </c>
      <c r="B1845" s="1" t="s">
        <v>503</v>
      </c>
      <c r="C1845" s="1">
        <v>2207014015</v>
      </c>
      <c r="D1845" s="1" t="s">
        <v>1983</v>
      </c>
      <c r="E1845" s="1" t="s">
        <v>156</v>
      </c>
    </row>
    <row r="1846" spans="1:5" hidden="1" x14ac:dyDescent="0.25">
      <c r="A1846" s="1" t="s">
        <v>502</v>
      </c>
      <c r="B1846" s="1" t="s">
        <v>503</v>
      </c>
      <c r="C1846" s="1">
        <v>2207014011</v>
      </c>
      <c r="D1846" s="1" t="s">
        <v>1000</v>
      </c>
      <c r="E1846" s="1" t="s">
        <v>1774</v>
      </c>
    </row>
    <row r="1847" spans="1:5" ht="21" hidden="1" x14ac:dyDescent="0.25">
      <c r="A1847" s="1" t="s">
        <v>502</v>
      </c>
      <c r="B1847" s="1" t="s">
        <v>503</v>
      </c>
      <c r="C1847" s="1">
        <v>2107014023</v>
      </c>
      <c r="D1847" s="1" t="s">
        <v>85</v>
      </c>
      <c r="E1847" s="1" t="s">
        <v>1984</v>
      </c>
    </row>
    <row r="1848" spans="1:5" hidden="1" x14ac:dyDescent="0.25">
      <c r="A1848" s="1" t="s">
        <v>502</v>
      </c>
      <c r="B1848" s="1" t="s">
        <v>1640</v>
      </c>
      <c r="C1848" s="1">
        <v>2307012024</v>
      </c>
      <c r="D1848" s="1" t="s">
        <v>171</v>
      </c>
      <c r="E1848" s="1" t="s">
        <v>1955</v>
      </c>
    </row>
    <row r="1849" spans="1:5" hidden="1" x14ac:dyDescent="0.25"/>
    <row r="1850" spans="1:5" hidden="1" x14ac:dyDescent="0.25">
      <c r="A1850"/>
      <c r="B1850"/>
      <c r="C1850"/>
      <c r="D1850"/>
      <c r="E1850"/>
    </row>
    <row r="1851" spans="1:5" hidden="1" x14ac:dyDescent="0.25">
      <c r="A1851"/>
      <c r="B1851"/>
      <c r="C1851"/>
      <c r="D1851"/>
      <c r="E1851"/>
    </row>
    <row r="1852" spans="1:5" hidden="1" x14ac:dyDescent="0.25">
      <c r="A1852"/>
      <c r="B1852"/>
      <c r="C1852"/>
      <c r="D1852"/>
      <c r="E1852"/>
    </row>
    <row r="1853" spans="1:5" hidden="1" x14ac:dyDescent="0.25">
      <c r="A1853"/>
      <c r="B1853"/>
      <c r="C1853"/>
      <c r="D1853"/>
      <c r="E1853"/>
    </row>
    <row r="1854" spans="1:5" hidden="1" x14ac:dyDescent="0.25">
      <c r="A1854"/>
      <c r="B1854"/>
      <c r="C1854"/>
      <c r="D1854"/>
      <c r="E1854"/>
    </row>
    <row r="1855" spans="1:5" hidden="1" x14ac:dyDescent="0.25">
      <c r="A1855"/>
      <c r="B1855"/>
      <c r="C1855"/>
      <c r="D1855"/>
      <c r="E1855"/>
    </row>
    <row r="1856" spans="1:5" hidden="1" x14ac:dyDescent="0.25">
      <c r="A1856"/>
      <c r="B1856"/>
      <c r="C1856"/>
      <c r="D1856"/>
      <c r="E1856"/>
    </row>
    <row r="1857" spans="1:5" hidden="1" x14ac:dyDescent="0.25">
      <c r="A1857"/>
      <c r="B1857"/>
      <c r="C1857"/>
      <c r="D1857"/>
      <c r="E1857"/>
    </row>
    <row r="1858" spans="1:5" hidden="1" x14ac:dyDescent="0.25">
      <c r="A1858"/>
      <c r="B1858"/>
      <c r="C1858"/>
      <c r="D1858"/>
      <c r="E1858"/>
    </row>
    <row r="1859" spans="1:5" hidden="1" x14ac:dyDescent="0.25">
      <c r="A1859"/>
      <c r="B1859"/>
      <c r="C1859"/>
      <c r="D1859"/>
      <c r="E1859"/>
    </row>
    <row r="1860" spans="1:5" hidden="1" x14ac:dyDescent="0.25">
      <c r="A1860"/>
      <c r="B1860"/>
      <c r="C1860"/>
      <c r="D1860"/>
      <c r="E1860"/>
    </row>
    <row r="1861" spans="1:5" hidden="1" x14ac:dyDescent="0.25">
      <c r="A1861"/>
      <c r="B1861"/>
      <c r="C1861"/>
      <c r="D1861"/>
      <c r="E1861"/>
    </row>
    <row r="1862" spans="1:5" hidden="1" x14ac:dyDescent="0.25">
      <c r="A1862"/>
      <c r="B1862"/>
      <c r="C1862"/>
      <c r="D1862"/>
      <c r="E1862"/>
    </row>
    <row r="1863" spans="1:5" hidden="1" x14ac:dyDescent="0.25">
      <c r="A1863"/>
      <c r="B1863"/>
      <c r="C1863"/>
      <c r="D1863"/>
      <c r="E1863"/>
    </row>
    <row r="1864" spans="1:5" hidden="1" x14ac:dyDescent="0.25">
      <c r="A1864"/>
      <c r="B1864"/>
      <c r="C1864"/>
      <c r="D1864"/>
      <c r="E1864"/>
    </row>
    <row r="1865" spans="1:5" hidden="1" x14ac:dyDescent="0.25">
      <c r="A1865"/>
      <c r="B1865"/>
      <c r="C1865"/>
      <c r="D1865"/>
      <c r="E1865"/>
    </row>
    <row r="1866" spans="1:5" hidden="1" x14ac:dyDescent="0.25">
      <c r="A1866"/>
      <c r="B1866"/>
      <c r="C1866"/>
      <c r="D1866"/>
      <c r="E1866"/>
    </row>
    <row r="1867" spans="1:5" hidden="1" x14ac:dyDescent="0.25">
      <c r="A1867"/>
      <c r="B1867"/>
      <c r="C1867"/>
      <c r="D1867"/>
      <c r="E1867"/>
    </row>
    <row r="1868" spans="1:5" hidden="1" x14ac:dyDescent="0.25">
      <c r="A1868"/>
      <c r="B1868"/>
      <c r="C1868"/>
      <c r="D1868"/>
      <c r="E1868"/>
    </row>
    <row r="1869" spans="1:5" hidden="1" x14ac:dyDescent="0.25">
      <c r="A1869"/>
      <c r="B1869"/>
      <c r="C1869"/>
      <c r="D1869"/>
      <c r="E1869"/>
    </row>
    <row r="1870" spans="1:5" hidden="1" x14ac:dyDescent="0.25">
      <c r="A1870"/>
      <c r="B1870"/>
      <c r="C1870"/>
      <c r="D1870"/>
      <c r="E1870"/>
    </row>
    <row r="1871" spans="1:5" hidden="1" x14ac:dyDescent="0.25">
      <c r="A1871"/>
      <c r="B1871"/>
      <c r="C1871"/>
      <c r="D1871"/>
      <c r="E1871"/>
    </row>
    <row r="1872" spans="1:5" hidden="1" x14ac:dyDescent="0.25">
      <c r="A1872"/>
      <c r="B1872"/>
      <c r="C1872"/>
      <c r="D1872"/>
      <c r="E1872"/>
    </row>
    <row r="1873" spans="1:5" hidden="1" x14ac:dyDescent="0.25">
      <c r="A1873"/>
      <c r="B1873"/>
      <c r="C1873"/>
      <c r="D1873"/>
      <c r="E1873"/>
    </row>
    <row r="1874" spans="1:5" hidden="1" x14ac:dyDescent="0.25">
      <c r="A1874"/>
      <c r="B1874"/>
      <c r="C1874"/>
      <c r="D1874"/>
      <c r="E1874"/>
    </row>
    <row r="1875" spans="1:5" hidden="1" x14ac:dyDescent="0.25">
      <c r="A1875"/>
      <c r="B1875"/>
      <c r="C1875"/>
      <c r="D1875"/>
      <c r="E1875"/>
    </row>
    <row r="1876" spans="1:5" hidden="1" x14ac:dyDescent="0.25">
      <c r="A1876"/>
      <c r="B1876"/>
      <c r="C1876"/>
      <c r="D1876"/>
      <c r="E1876"/>
    </row>
    <row r="1877" spans="1:5" hidden="1" x14ac:dyDescent="0.25">
      <c r="A1877"/>
      <c r="B1877"/>
      <c r="C1877"/>
      <c r="D1877"/>
      <c r="E1877"/>
    </row>
    <row r="1878" spans="1:5" hidden="1" x14ac:dyDescent="0.25">
      <c r="A1878"/>
      <c r="B1878"/>
      <c r="C1878"/>
      <c r="D1878"/>
      <c r="E1878"/>
    </row>
    <row r="1879" spans="1:5" hidden="1" x14ac:dyDescent="0.25">
      <c r="A1879"/>
      <c r="B1879"/>
      <c r="C1879"/>
      <c r="D1879"/>
      <c r="E1879"/>
    </row>
    <row r="1880" spans="1:5" hidden="1" x14ac:dyDescent="0.25">
      <c r="A1880"/>
      <c r="B1880"/>
      <c r="C1880"/>
      <c r="D1880"/>
      <c r="E1880"/>
    </row>
    <row r="1881" spans="1:5" hidden="1" x14ac:dyDescent="0.25">
      <c r="A1881"/>
      <c r="B1881"/>
      <c r="C1881"/>
      <c r="D1881"/>
      <c r="E1881"/>
    </row>
    <row r="1882" spans="1:5" hidden="1" x14ac:dyDescent="0.25">
      <c r="A1882"/>
      <c r="B1882"/>
      <c r="C1882"/>
      <c r="D1882"/>
      <c r="E1882"/>
    </row>
    <row r="1883" spans="1:5" hidden="1" x14ac:dyDescent="0.25">
      <c r="A1883"/>
      <c r="B1883"/>
      <c r="C1883"/>
      <c r="D1883"/>
      <c r="E1883"/>
    </row>
    <row r="1884" spans="1:5" hidden="1" x14ac:dyDescent="0.25">
      <c r="A1884"/>
      <c r="B1884"/>
      <c r="C1884"/>
      <c r="D1884"/>
      <c r="E1884"/>
    </row>
    <row r="1885" spans="1:5" hidden="1" x14ac:dyDescent="0.25">
      <c r="A1885"/>
      <c r="B1885"/>
      <c r="C1885"/>
      <c r="D1885"/>
      <c r="E1885"/>
    </row>
    <row r="1886" spans="1:5" hidden="1" x14ac:dyDescent="0.25">
      <c r="A1886"/>
      <c r="B1886"/>
      <c r="C1886"/>
      <c r="D1886"/>
      <c r="E1886"/>
    </row>
    <row r="1887" spans="1:5" hidden="1" x14ac:dyDescent="0.25">
      <c r="A1887"/>
      <c r="B1887"/>
      <c r="C1887"/>
      <c r="D1887"/>
      <c r="E1887"/>
    </row>
    <row r="1888" spans="1:5" hidden="1" x14ac:dyDescent="0.25">
      <c r="A1888"/>
      <c r="B1888"/>
      <c r="C1888"/>
      <c r="D1888"/>
      <c r="E1888"/>
    </row>
    <row r="1889" spans="1:5" hidden="1" x14ac:dyDescent="0.25">
      <c r="A1889"/>
      <c r="B1889"/>
      <c r="C1889"/>
      <c r="D1889"/>
      <c r="E1889"/>
    </row>
    <row r="1890" spans="1:5" hidden="1" x14ac:dyDescent="0.25">
      <c r="A1890"/>
      <c r="B1890"/>
      <c r="C1890"/>
      <c r="D1890"/>
      <c r="E1890"/>
    </row>
    <row r="1891" spans="1:5" hidden="1" x14ac:dyDescent="0.25">
      <c r="A1891"/>
      <c r="B1891"/>
      <c r="C1891"/>
      <c r="D1891"/>
      <c r="E1891"/>
    </row>
    <row r="1892" spans="1:5" hidden="1" x14ac:dyDescent="0.25">
      <c r="A1892"/>
      <c r="B1892"/>
      <c r="C1892"/>
      <c r="D1892"/>
      <c r="E1892"/>
    </row>
    <row r="1893" spans="1:5" hidden="1" x14ac:dyDescent="0.25">
      <c r="A1893"/>
      <c r="B1893"/>
      <c r="C1893"/>
      <c r="D1893"/>
      <c r="E1893"/>
    </row>
    <row r="1894" spans="1:5" hidden="1" x14ac:dyDescent="0.25">
      <c r="A1894"/>
      <c r="B1894"/>
      <c r="C1894"/>
      <c r="D1894"/>
      <c r="E1894"/>
    </row>
    <row r="1895" spans="1:5" hidden="1" x14ac:dyDescent="0.25">
      <c r="A1895"/>
      <c r="B1895"/>
      <c r="C1895"/>
      <c r="D1895"/>
      <c r="E1895"/>
    </row>
    <row r="1896" spans="1:5" hidden="1" x14ac:dyDescent="0.25">
      <c r="A1896"/>
      <c r="B1896"/>
      <c r="C1896"/>
      <c r="D1896"/>
      <c r="E1896"/>
    </row>
    <row r="1897" spans="1:5" hidden="1" x14ac:dyDescent="0.25">
      <c r="A1897"/>
      <c r="B1897"/>
      <c r="C1897"/>
      <c r="D1897"/>
      <c r="E1897"/>
    </row>
    <row r="1898" spans="1:5" hidden="1" x14ac:dyDescent="0.25">
      <c r="A1898"/>
      <c r="B1898"/>
      <c r="C1898"/>
      <c r="D1898"/>
      <c r="E1898"/>
    </row>
    <row r="1899" spans="1:5" hidden="1" x14ac:dyDescent="0.25">
      <c r="A1899"/>
      <c r="B1899"/>
      <c r="C1899"/>
      <c r="D1899"/>
      <c r="E1899"/>
    </row>
    <row r="1900" spans="1:5" hidden="1" x14ac:dyDescent="0.25">
      <c r="A1900"/>
      <c r="B1900"/>
      <c r="C1900"/>
      <c r="D1900"/>
      <c r="E1900"/>
    </row>
    <row r="1901" spans="1:5" hidden="1" x14ac:dyDescent="0.25">
      <c r="A1901"/>
      <c r="B1901"/>
      <c r="C1901"/>
      <c r="D1901"/>
      <c r="E1901"/>
    </row>
    <row r="1902" spans="1:5" hidden="1" x14ac:dyDescent="0.25">
      <c r="A1902"/>
      <c r="B1902"/>
      <c r="C1902"/>
      <c r="D1902"/>
      <c r="E1902"/>
    </row>
    <row r="1903" spans="1:5" hidden="1" x14ac:dyDescent="0.25">
      <c r="A1903"/>
      <c r="B1903"/>
      <c r="C1903"/>
      <c r="D1903"/>
      <c r="E1903"/>
    </row>
    <row r="1904" spans="1:5" hidden="1" x14ac:dyDescent="0.25">
      <c r="A1904"/>
      <c r="B1904"/>
      <c r="C1904"/>
      <c r="D1904"/>
      <c r="E1904"/>
    </row>
    <row r="1905" spans="1:5" hidden="1" x14ac:dyDescent="0.25">
      <c r="A1905"/>
      <c r="B1905"/>
      <c r="C1905"/>
      <c r="D1905"/>
      <c r="E1905"/>
    </row>
    <row r="1906" spans="1:5" hidden="1" x14ac:dyDescent="0.25">
      <c r="A1906"/>
      <c r="B1906"/>
      <c r="C1906"/>
      <c r="D1906"/>
      <c r="E1906"/>
    </row>
    <row r="1907" spans="1:5" hidden="1" x14ac:dyDescent="0.25">
      <c r="A1907"/>
      <c r="B1907"/>
      <c r="C1907"/>
      <c r="D1907"/>
      <c r="E1907"/>
    </row>
    <row r="1908" spans="1:5" hidden="1" x14ac:dyDescent="0.25">
      <c r="A1908"/>
      <c r="B1908"/>
      <c r="C1908"/>
      <c r="D1908"/>
      <c r="E1908"/>
    </row>
    <row r="1909" spans="1:5" hidden="1" x14ac:dyDescent="0.25">
      <c r="A1909"/>
      <c r="B1909"/>
      <c r="C1909"/>
      <c r="D1909"/>
      <c r="E1909"/>
    </row>
    <row r="1910" spans="1:5" hidden="1" x14ac:dyDescent="0.25">
      <c r="A1910"/>
      <c r="B1910"/>
      <c r="C1910"/>
      <c r="D1910"/>
      <c r="E1910"/>
    </row>
    <row r="1911" spans="1:5" hidden="1" x14ac:dyDescent="0.25">
      <c r="A1911"/>
      <c r="B1911"/>
      <c r="C1911"/>
      <c r="D1911"/>
      <c r="E1911"/>
    </row>
    <row r="1912" spans="1:5" hidden="1" x14ac:dyDescent="0.25">
      <c r="A1912"/>
      <c r="B1912"/>
      <c r="C1912"/>
      <c r="D1912"/>
      <c r="E1912"/>
    </row>
    <row r="1913" spans="1:5" hidden="1" x14ac:dyDescent="0.25">
      <c r="A1913"/>
      <c r="B1913"/>
      <c r="C1913"/>
      <c r="D1913"/>
      <c r="E1913"/>
    </row>
    <row r="1914" spans="1:5" hidden="1" x14ac:dyDescent="0.25">
      <c r="A1914"/>
      <c r="B1914"/>
      <c r="C1914"/>
      <c r="D1914"/>
      <c r="E1914"/>
    </row>
    <row r="1915" spans="1:5" hidden="1" x14ac:dyDescent="0.25">
      <c r="A1915"/>
      <c r="B1915"/>
      <c r="C1915"/>
      <c r="D1915"/>
      <c r="E1915"/>
    </row>
    <row r="1916" spans="1:5" hidden="1" x14ac:dyDescent="0.25">
      <c r="A1916"/>
      <c r="B1916"/>
      <c r="C1916"/>
      <c r="D1916"/>
      <c r="E1916"/>
    </row>
    <row r="1917" spans="1:5" hidden="1" x14ac:dyDescent="0.25">
      <c r="A1917"/>
      <c r="B1917"/>
      <c r="C1917"/>
      <c r="D1917"/>
      <c r="E1917"/>
    </row>
    <row r="1918" spans="1:5" hidden="1" x14ac:dyDescent="0.25">
      <c r="A1918"/>
      <c r="B1918"/>
      <c r="C1918"/>
      <c r="D1918"/>
      <c r="E1918"/>
    </row>
    <row r="1919" spans="1:5" hidden="1" x14ac:dyDescent="0.25">
      <c r="A1919"/>
      <c r="B1919"/>
      <c r="C1919"/>
      <c r="D1919"/>
      <c r="E1919"/>
    </row>
    <row r="1920" spans="1:5" hidden="1" x14ac:dyDescent="0.25">
      <c r="A1920"/>
      <c r="B1920"/>
      <c r="C1920"/>
      <c r="D1920"/>
      <c r="E1920"/>
    </row>
    <row r="1921" spans="1:5" hidden="1" x14ac:dyDescent="0.25">
      <c r="A1921"/>
      <c r="B1921"/>
      <c r="C1921"/>
      <c r="D1921"/>
      <c r="E1921"/>
    </row>
    <row r="1922" spans="1:5" hidden="1" x14ac:dyDescent="0.25">
      <c r="A1922"/>
      <c r="B1922"/>
      <c r="C1922"/>
      <c r="D1922"/>
      <c r="E1922"/>
    </row>
    <row r="1923" spans="1:5" hidden="1" x14ac:dyDescent="0.25">
      <c r="A1923"/>
      <c r="B1923"/>
      <c r="C1923"/>
      <c r="D1923"/>
      <c r="E1923"/>
    </row>
    <row r="1924" spans="1:5" hidden="1" x14ac:dyDescent="0.25">
      <c r="A1924"/>
      <c r="B1924"/>
      <c r="C1924"/>
      <c r="D1924"/>
      <c r="E1924"/>
    </row>
    <row r="1925" spans="1:5" hidden="1" x14ac:dyDescent="0.25">
      <c r="A1925"/>
      <c r="B1925"/>
      <c r="C1925"/>
      <c r="D1925"/>
      <c r="E1925"/>
    </row>
    <row r="1926" spans="1:5" hidden="1" x14ac:dyDescent="0.25">
      <c r="A1926"/>
      <c r="B1926"/>
      <c r="C1926"/>
      <c r="D1926"/>
      <c r="E1926"/>
    </row>
    <row r="1927" spans="1:5" hidden="1" x14ac:dyDescent="0.25">
      <c r="A1927"/>
      <c r="B1927"/>
      <c r="C1927"/>
      <c r="D1927"/>
      <c r="E1927"/>
    </row>
    <row r="1928" spans="1:5" hidden="1" x14ac:dyDescent="0.25">
      <c r="A1928"/>
      <c r="B1928"/>
      <c r="C1928"/>
      <c r="D1928"/>
      <c r="E1928"/>
    </row>
    <row r="1929" spans="1:5" hidden="1" x14ac:dyDescent="0.25">
      <c r="A1929"/>
      <c r="B1929"/>
      <c r="C1929"/>
      <c r="D1929"/>
      <c r="E1929"/>
    </row>
    <row r="1930" spans="1:5" hidden="1" x14ac:dyDescent="0.25">
      <c r="A1930"/>
      <c r="B1930"/>
      <c r="C1930"/>
      <c r="D1930"/>
      <c r="E1930"/>
    </row>
    <row r="1931" spans="1:5" hidden="1" x14ac:dyDescent="0.25">
      <c r="A1931"/>
      <c r="B1931"/>
      <c r="C1931"/>
      <c r="D1931"/>
      <c r="E1931"/>
    </row>
    <row r="1932" spans="1:5" hidden="1" x14ac:dyDescent="0.25">
      <c r="A1932"/>
      <c r="B1932"/>
      <c r="C1932"/>
      <c r="D1932"/>
      <c r="E1932"/>
    </row>
    <row r="1933" spans="1:5" hidden="1" x14ac:dyDescent="0.25">
      <c r="A1933"/>
      <c r="B1933"/>
      <c r="C1933"/>
      <c r="D1933"/>
      <c r="E1933"/>
    </row>
    <row r="1934" spans="1:5" hidden="1" x14ac:dyDescent="0.25">
      <c r="A1934"/>
      <c r="B1934"/>
      <c r="C1934"/>
      <c r="D1934"/>
      <c r="E1934"/>
    </row>
    <row r="1935" spans="1:5" hidden="1" x14ac:dyDescent="0.25">
      <c r="A1935"/>
      <c r="B1935"/>
      <c r="C1935"/>
      <c r="D1935"/>
      <c r="E1935"/>
    </row>
    <row r="1936" spans="1:5" hidden="1" x14ac:dyDescent="0.25">
      <c r="A1936"/>
      <c r="B1936"/>
      <c r="C1936"/>
      <c r="D1936"/>
      <c r="E1936"/>
    </row>
    <row r="1937" spans="1:5" hidden="1" x14ac:dyDescent="0.25">
      <c r="A1937"/>
      <c r="B1937"/>
      <c r="C1937"/>
      <c r="D1937"/>
      <c r="E1937"/>
    </row>
    <row r="1938" spans="1:5" hidden="1" x14ac:dyDescent="0.25">
      <c r="A1938"/>
      <c r="B1938"/>
      <c r="C1938"/>
      <c r="D1938"/>
      <c r="E1938"/>
    </row>
    <row r="1939" spans="1:5" hidden="1" x14ac:dyDescent="0.25">
      <c r="A1939"/>
      <c r="B1939"/>
      <c r="C1939"/>
      <c r="D1939"/>
      <c r="E1939"/>
    </row>
    <row r="1940" spans="1:5" hidden="1" x14ac:dyDescent="0.25">
      <c r="A1940"/>
      <c r="B1940"/>
      <c r="C1940"/>
      <c r="D1940"/>
      <c r="E1940"/>
    </row>
    <row r="1941" spans="1:5" hidden="1" x14ac:dyDescent="0.25">
      <c r="A1941"/>
      <c r="B1941"/>
      <c r="C1941"/>
      <c r="D1941"/>
      <c r="E1941"/>
    </row>
    <row r="1942" spans="1:5" hidden="1" x14ac:dyDescent="0.25">
      <c r="A1942"/>
      <c r="B1942"/>
      <c r="C1942"/>
      <c r="D1942"/>
      <c r="E1942"/>
    </row>
    <row r="1943" spans="1:5" hidden="1" x14ac:dyDescent="0.25">
      <c r="A1943"/>
      <c r="B1943"/>
      <c r="C1943"/>
      <c r="D1943"/>
      <c r="E1943"/>
    </row>
    <row r="1944" spans="1:5" hidden="1" x14ac:dyDescent="0.25">
      <c r="A1944"/>
      <c r="B1944"/>
      <c r="C1944"/>
      <c r="D1944"/>
      <c r="E1944"/>
    </row>
    <row r="1945" spans="1:5" hidden="1" x14ac:dyDescent="0.25">
      <c r="A1945"/>
      <c r="B1945"/>
      <c r="C1945"/>
      <c r="D1945"/>
      <c r="E1945"/>
    </row>
    <row r="1946" spans="1:5" hidden="1" x14ac:dyDescent="0.25">
      <c r="A1946"/>
      <c r="B1946"/>
      <c r="C1946"/>
      <c r="D1946"/>
      <c r="E1946"/>
    </row>
    <row r="1947" spans="1:5" hidden="1" x14ac:dyDescent="0.25">
      <c r="A1947"/>
      <c r="B1947"/>
      <c r="C1947"/>
      <c r="D1947"/>
      <c r="E1947"/>
    </row>
    <row r="1948" spans="1:5" hidden="1" x14ac:dyDescent="0.25">
      <c r="A1948"/>
      <c r="B1948"/>
      <c r="C1948"/>
      <c r="D1948"/>
      <c r="E1948"/>
    </row>
    <row r="1949" spans="1:5" hidden="1" x14ac:dyDescent="0.25">
      <c r="A1949"/>
      <c r="B1949"/>
      <c r="C1949"/>
      <c r="D1949"/>
      <c r="E1949"/>
    </row>
    <row r="1950" spans="1:5" hidden="1" x14ac:dyDescent="0.25">
      <c r="A1950"/>
      <c r="B1950"/>
      <c r="C1950"/>
      <c r="D1950"/>
      <c r="E1950"/>
    </row>
    <row r="1951" spans="1:5" hidden="1" x14ac:dyDescent="0.25">
      <c r="A1951"/>
      <c r="B1951"/>
      <c r="C1951"/>
      <c r="D1951"/>
      <c r="E1951"/>
    </row>
    <row r="1952" spans="1:5" hidden="1" x14ac:dyDescent="0.25">
      <c r="A1952"/>
      <c r="B1952"/>
      <c r="C1952"/>
      <c r="D1952"/>
      <c r="E1952"/>
    </row>
    <row r="1953" spans="1:5" hidden="1" x14ac:dyDescent="0.25">
      <c r="A1953"/>
      <c r="B1953"/>
      <c r="C1953"/>
      <c r="D1953"/>
      <c r="E1953"/>
    </row>
    <row r="1954" spans="1:5" hidden="1" x14ac:dyDescent="0.25">
      <c r="A1954"/>
      <c r="B1954"/>
      <c r="C1954"/>
      <c r="D1954"/>
      <c r="E1954"/>
    </row>
    <row r="1955" spans="1:5" hidden="1" x14ac:dyDescent="0.25">
      <c r="A1955"/>
      <c r="B1955"/>
      <c r="C1955"/>
      <c r="D1955"/>
      <c r="E1955"/>
    </row>
    <row r="1956" spans="1:5" hidden="1" x14ac:dyDescent="0.25">
      <c r="A1956"/>
      <c r="B1956"/>
      <c r="C1956"/>
      <c r="D1956"/>
      <c r="E1956"/>
    </row>
    <row r="1957" spans="1:5" hidden="1" x14ac:dyDescent="0.25">
      <c r="A1957"/>
      <c r="B1957"/>
      <c r="C1957"/>
      <c r="D1957"/>
      <c r="E1957"/>
    </row>
    <row r="1958" spans="1:5" hidden="1" x14ac:dyDescent="0.25">
      <c r="A1958"/>
      <c r="B1958"/>
      <c r="C1958"/>
      <c r="D1958"/>
      <c r="E1958"/>
    </row>
    <row r="1959" spans="1:5" hidden="1" x14ac:dyDescent="0.25">
      <c r="A1959"/>
      <c r="B1959"/>
      <c r="C1959"/>
      <c r="D1959"/>
      <c r="E1959"/>
    </row>
    <row r="1960" spans="1:5" hidden="1" x14ac:dyDescent="0.25">
      <c r="A1960"/>
      <c r="B1960"/>
      <c r="C1960"/>
      <c r="D1960"/>
      <c r="E1960"/>
    </row>
    <row r="1961" spans="1:5" hidden="1" x14ac:dyDescent="0.25">
      <c r="A1961"/>
      <c r="B1961"/>
      <c r="C1961"/>
      <c r="D1961"/>
      <c r="E1961"/>
    </row>
    <row r="1962" spans="1:5" hidden="1" x14ac:dyDescent="0.25">
      <c r="A1962"/>
      <c r="B1962"/>
      <c r="C1962"/>
      <c r="D1962"/>
      <c r="E1962"/>
    </row>
    <row r="1963" spans="1:5" hidden="1" x14ac:dyDescent="0.25">
      <c r="A1963"/>
      <c r="B1963"/>
      <c r="C1963"/>
      <c r="D1963"/>
      <c r="E1963"/>
    </row>
    <row r="1964" spans="1:5" hidden="1" x14ac:dyDescent="0.25">
      <c r="A1964"/>
      <c r="B1964"/>
      <c r="C1964"/>
      <c r="D1964"/>
      <c r="E1964"/>
    </row>
    <row r="1965" spans="1:5" hidden="1" x14ac:dyDescent="0.25">
      <c r="A1965"/>
      <c r="B1965"/>
      <c r="C1965"/>
      <c r="D1965"/>
      <c r="E1965"/>
    </row>
    <row r="1966" spans="1:5" hidden="1" x14ac:dyDescent="0.25">
      <c r="A1966"/>
      <c r="B1966"/>
      <c r="C1966"/>
      <c r="D1966"/>
      <c r="E1966"/>
    </row>
    <row r="1967" spans="1:5" hidden="1" x14ac:dyDescent="0.25">
      <c r="A1967"/>
      <c r="B1967"/>
      <c r="C1967"/>
      <c r="D1967"/>
      <c r="E1967"/>
    </row>
    <row r="1968" spans="1:5" hidden="1" x14ac:dyDescent="0.25">
      <c r="A1968"/>
      <c r="B1968"/>
      <c r="C1968"/>
      <c r="D1968"/>
      <c r="E1968"/>
    </row>
    <row r="1969" spans="1:5" hidden="1" x14ac:dyDescent="0.25">
      <c r="A1969"/>
      <c r="B1969"/>
      <c r="C1969"/>
      <c r="D1969"/>
      <c r="E1969"/>
    </row>
    <row r="1970" spans="1:5" hidden="1" x14ac:dyDescent="0.25">
      <c r="A1970"/>
      <c r="B1970"/>
      <c r="C1970"/>
      <c r="D1970"/>
      <c r="E1970"/>
    </row>
    <row r="1971" spans="1:5" hidden="1" x14ac:dyDescent="0.25">
      <c r="A1971"/>
      <c r="B1971"/>
      <c r="C1971"/>
      <c r="D1971"/>
      <c r="E1971"/>
    </row>
    <row r="1972" spans="1:5" hidden="1" x14ac:dyDescent="0.25">
      <c r="A1972"/>
      <c r="B1972"/>
      <c r="C1972"/>
      <c r="D1972"/>
      <c r="E1972"/>
    </row>
    <row r="1973" spans="1:5" hidden="1" x14ac:dyDescent="0.25">
      <c r="A1973"/>
      <c r="B1973"/>
      <c r="C1973"/>
      <c r="D1973"/>
      <c r="E1973"/>
    </row>
    <row r="1974" spans="1:5" hidden="1" x14ac:dyDescent="0.25">
      <c r="A1974"/>
      <c r="B1974"/>
      <c r="C1974"/>
      <c r="D1974"/>
      <c r="E1974"/>
    </row>
    <row r="1975" spans="1:5" hidden="1" x14ac:dyDescent="0.25">
      <c r="A1975"/>
      <c r="B1975"/>
      <c r="C1975"/>
      <c r="D1975"/>
      <c r="E1975"/>
    </row>
    <row r="1976" spans="1:5" hidden="1" x14ac:dyDescent="0.25">
      <c r="A1976"/>
      <c r="B1976"/>
      <c r="C1976"/>
      <c r="D1976"/>
      <c r="E1976"/>
    </row>
    <row r="1977" spans="1:5" hidden="1" x14ac:dyDescent="0.25">
      <c r="A1977"/>
      <c r="B1977"/>
      <c r="C1977"/>
      <c r="D1977"/>
      <c r="E1977"/>
    </row>
    <row r="1978" spans="1:5" hidden="1" x14ac:dyDescent="0.25">
      <c r="A1978"/>
      <c r="B1978"/>
      <c r="C1978"/>
      <c r="D1978"/>
      <c r="E1978"/>
    </row>
    <row r="1979" spans="1:5" hidden="1" x14ac:dyDescent="0.25">
      <c r="A1979"/>
      <c r="B1979"/>
      <c r="C1979"/>
      <c r="D1979"/>
      <c r="E1979"/>
    </row>
    <row r="1980" spans="1:5" hidden="1" x14ac:dyDescent="0.25">
      <c r="A1980"/>
      <c r="B1980"/>
      <c r="C1980"/>
      <c r="D1980"/>
      <c r="E1980"/>
    </row>
    <row r="1981" spans="1:5" hidden="1" x14ac:dyDescent="0.25">
      <c r="A1981"/>
      <c r="B1981"/>
      <c r="C1981"/>
      <c r="D1981"/>
      <c r="E1981"/>
    </row>
    <row r="1982" spans="1:5" hidden="1" x14ac:dyDescent="0.25">
      <c r="A1982"/>
      <c r="B1982"/>
      <c r="C1982"/>
      <c r="D1982"/>
      <c r="E1982"/>
    </row>
    <row r="1983" spans="1:5" hidden="1" x14ac:dyDescent="0.25">
      <c r="A1983"/>
      <c r="B1983"/>
      <c r="C1983"/>
      <c r="D1983"/>
      <c r="E1983"/>
    </row>
    <row r="1984" spans="1:5" hidden="1" x14ac:dyDescent="0.25">
      <c r="A1984"/>
      <c r="B1984"/>
      <c r="C1984"/>
      <c r="D1984"/>
      <c r="E1984"/>
    </row>
    <row r="1985" spans="1:5" hidden="1" x14ac:dyDescent="0.25">
      <c r="A1985"/>
      <c r="B1985"/>
      <c r="C1985"/>
      <c r="D1985"/>
      <c r="E1985"/>
    </row>
    <row r="1986" spans="1:5" hidden="1" x14ac:dyDescent="0.25">
      <c r="A1986"/>
      <c r="B1986"/>
      <c r="C1986"/>
      <c r="D1986"/>
      <c r="E1986"/>
    </row>
    <row r="1987" spans="1:5" hidden="1" x14ac:dyDescent="0.25">
      <c r="A1987"/>
      <c r="B1987"/>
      <c r="C1987"/>
      <c r="D1987"/>
      <c r="E1987"/>
    </row>
    <row r="1988" spans="1:5" hidden="1" x14ac:dyDescent="0.25">
      <c r="A1988"/>
      <c r="B1988"/>
      <c r="C1988"/>
      <c r="D1988"/>
      <c r="E1988"/>
    </row>
    <row r="1989" spans="1:5" hidden="1" x14ac:dyDescent="0.25">
      <c r="A1989"/>
      <c r="B1989"/>
      <c r="C1989"/>
      <c r="D1989"/>
      <c r="E1989"/>
    </row>
    <row r="1990" spans="1:5" hidden="1" x14ac:dyDescent="0.25">
      <c r="A1990"/>
      <c r="B1990"/>
      <c r="C1990"/>
      <c r="D1990"/>
      <c r="E1990"/>
    </row>
    <row r="1991" spans="1:5" hidden="1" x14ac:dyDescent="0.25">
      <c r="A1991"/>
      <c r="B1991"/>
      <c r="C1991"/>
      <c r="D1991"/>
      <c r="E1991"/>
    </row>
    <row r="1992" spans="1:5" hidden="1" x14ac:dyDescent="0.25">
      <c r="A1992"/>
      <c r="B1992"/>
      <c r="C1992"/>
      <c r="D1992"/>
      <c r="E1992"/>
    </row>
    <row r="1993" spans="1:5" hidden="1" x14ac:dyDescent="0.25">
      <c r="A1993"/>
      <c r="B1993"/>
      <c r="C1993"/>
      <c r="D1993"/>
      <c r="E1993"/>
    </row>
    <row r="1994" spans="1:5" hidden="1" x14ac:dyDescent="0.25">
      <c r="A1994"/>
      <c r="B1994"/>
      <c r="C1994"/>
      <c r="D1994"/>
      <c r="E1994"/>
    </row>
    <row r="1995" spans="1:5" hidden="1" x14ac:dyDescent="0.25">
      <c r="A1995"/>
      <c r="B1995"/>
      <c r="C1995"/>
      <c r="D1995"/>
      <c r="E1995"/>
    </row>
    <row r="1996" spans="1:5" hidden="1" x14ac:dyDescent="0.25">
      <c r="A1996"/>
      <c r="B1996"/>
      <c r="C1996"/>
      <c r="D1996"/>
      <c r="E1996"/>
    </row>
    <row r="1997" spans="1:5" hidden="1" x14ac:dyDescent="0.25">
      <c r="A1997"/>
      <c r="B1997"/>
      <c r="C1997"/>
      <c r="D1997"/>
      <c r="E1997"/>
    </row>
    <row r="1998" spans="1:5" hidden="1" x14ac:dyDescent="0.25">
      <c r="A1998"/>
      <c r="B1998"/>
      <c r="C1998"/>
      <c r="D1998"/>
      <c r="E1998"/>
    </row>
    <row r="1999" spans="1:5" hidden="1" x14ac:dyDescent="0.25">
      <c r="A1999"/>
      <c r="B1999"/>
      <c r="C1999"/>
      <c r="D1999"/>
      <c r="E1999"/>
    </row>
    <row r="2000" spans="1:5" hidden="1" x14ac:dyDescent="0.25">
      <c r="A2000"/>
      <c r="B2000"/>
      <c r="C2000"/>
      <c r="D2000"/>
      <c r="E2000"/>
    </row>
    <row r="2001" spans="1:5" hidden="1" x14ac:dyDescent="0.25">
      <c r="A2001"/>
      <c r="B2001"/>
      <c r="C2001"/>
      <c r="D2001"/>
      <c r="E2001"/>
    </row>
    <row r="2002" spans="1:5" hidden="1" x14ac:dyDescent="0.25">
      <c r="A2002"/>
      <c r="B2002"/>
      <c r="C2002"/>
      <c r="D2002"/>
      <c r="E2002"/>
    </row>
    <row r="2003" spans="1:5" hidden="1" x14ac:dyDescent="0.25">
      <c r="A2003"/>
      <c r="B2003"/>
      <c r="C2003"/>
      <c r="D2003"/>
      <c r="E2003"/>
    </row>
    <row r="2004" spans="1:5" hidden="1" x14ac:dyDescent="0.25">
      <c r="A2004"/>
      <c r="B2004"/>
      <c r="C2004"/>
      <c r="D2004"/>
      <c r="E2004"/>
    </row>
    <row r="2005" spans="1:5" hidden="1" x14ac:dyDescent="0.25">
      <c r="A2005"/>
      <c r="B2005"/>
      <c r="C2005"/>
      <c r="D2005"/>
      <c r="E2005"/>
    </row>
    <row r="2006" spans="1:5" hidden="1" x14ac:dyDescent="0.25">
      <c r="A2006"/>
      <c r="B2006"/>
      <c r="C2006"/>
      <c r="D2006"/>
      <c r="E2006"/>
    </row>
    <row r="2007" spans="1:5" hidden="1" x14ac:dyDescent="0.25">
      <c r="A2007"/>
      <c r="B2007"/>
      <c r="C2007"/>
      <c r="D2007"/>
      <c r="E2007"/>
    </row>
    <row r="2008" spans="1:5" hidden="1" x14ac:dyDescent="0.25">
      <c r="A2008"/>
      <c r="B2008"/>
      <c r="C2008"/>
      <c r="D2008"/>
      <c r="E2008"/>
    </row>
    <row r="2009" spans="1:5" hidden="1" x14ac:dyDescent="0.25">
      <c r="A2009"/>
      <c r="B2009"/>
      <c r="C2009"/>
      <c r="D2009"/>
      <c r="E2009"/>
    </row>
    <row r="2010" spans="1:5" hidden="1" x14ac:dyDescent="0.25">
      <c r="A2010"/>
      <c r="B2010"/>
      <c r="C2010"/>
      <c r="D2010"/>
      <c r="E2010"/>
    </row>
    <row r="2011" spans="1:5" hidden="1" x14ac:dyDescent="0.25">
      <c r="A2011"/>
      <c r="B2011"/>
      <c r="C2011"/>
      <c r="D2011"/>
      <c r="E2011"/>
    </row>
    <row r="2012" spans="1:5" hidden="1" x14ac:dyDescent="0.25">
      <c r="A2012"/>
      <c r="B2012"/>
      <c r="C2012"/>
      <c r="D2012"/>
      <c r="E2012"/>
    </row>
    <row r="2013" spans="1:5" hidden="1" x14ac:dyDescent="0.25">
      <c r="A2013"/>
      <c r="B2013"/>
      <c r="C2013"/>
      <c r="D2013"/>
      <c r="E2013"/>
    </row>
    <row r="2014" spans="1:5" hidden="1" x14ac:dyDescent="0.25">
      <c r="A2014"/>
      <c r="B2014"/>
      <c r="C2014"/>
      <c r="D2014"/>
      <c r="E2014"/>
    </row>
    <row r="2015" spans="1:5" hidden="1" x14ac:dyDescent="0.25">
      <c r="A2015"/>
      <c r="B2015"/>
      <c r="C2015"/>
      <c r="D2015"/>
      <c r="E2015"/>
    </row>
    <row r="2016" spans="1:5" hidden="1" x14ac:dyDescent="0.25">
      <c r="A2016"/>
      <c r="B2016"/>
      <c r="C2016"/>
      <c r="D2016"/>
      <c r="E2016"/>
    </row>
    <row r="2017" spans="1:5" hidden="1" x14ac:dyDescent="0.25">
      <c r="A2017"/>
      <c r="B2017"/>
      <c r="C2017"/>
      <c r="D2017"/>
      <c r="E2017"/>
    </row>
    <row r="2018" spans="1:5" hidden="1" x14ac:dyDescent="0.25">
      <c r="A2018"/>
      <c r="B2018"/>
      <c r="C2018"/>
      <c r="D2018"/>
      <c r="E2018"/>
    </row>
    <row r="2019" spans="1:5" hidden="1" x14ac:dyDescent="0.25">
      <c r="A2019"/>
      <c r="B2019"/>
      <c r="C2019"/>
      <c r="D2019"/>
      <c r="E2019"/>
    </row>
    <row r="2020" spans="1:5" hidden="1" x14ac:dyDescent="0.25">
      <c r="A2020"/>
      <c r="B2020"/>
      <c r="C2020"/>
      <c r="D2020"/>
      <c r="E2020"/>
    </row>
    <row r="2021" spans="1:5" hidden="1" x14ac:dyDescent="0.25">
      <c r="A2021"/>
      <c r="B2021"/>
      <c r="C2021"/>
      <c r="D2021"/>
      <c r="E2021"/>
    </row>
    <row r="2022" spans="1:5" hidden="1" x14ac:dyDescent="0.25">
      <c r="A2022"/>
      <c r="B2022"/>
      <c r="C2022"/>
      <c r="D2022"/>
      <c r="E2022"/>
    </row>
    <row r="2023" spans="1:5" hidden="1" x14ac:dyDescent="0.25">
      <c r="A2023"/>
      <c r="B2023"/>
      <c r="C2023"/>
      <c r="D2023"/>
      <c r="E2023"/>
    </row>
    <row r="2024" spans="1:5" hidden="1" x14ac:dyDescent="0.25">
      <c r="A2024"/>
      <c r="B2024"/>
      <c r="C2024"/>
      <c r="D2024"/>
      <c r="E2024"/>
    </row>
    <row r="2025" spans="1:5" hidden="1" x14ac:dyDescent="0.25">
      <c r="A2025"/>
      <c r="B2025"/>
      <c r="C2025"/>
      <c r="D2025"/>
      <c r="E2025"/>
    </row>
    <row r="2026" spans="1:5" hidden="1" x14ac:dyDescent="0.25">
      <c r="A2026"/>
      <c r="B2026"/>
      <c r="C2026"/>
      <c r="D2026"/>
      <c r="E2026"/>
    </row>
    <row r="2027" spans="1:5" hidden="1" x14ac:dyDescent="0.25">
      <c r="A2027"/>
      <c r="B2027"/>
      <c r="C2027"/>
      <c r="D2027"/>
      <c r="E2027"/>
    </row>
    <row r="2028" spans="1:5" hidden="1" x14ac:dyDescent="0.25">
      <c r="A2028"/>
      <c r="B2028"/>
      <c r="C2028"/>
      <c r="D2028"/>
      <c r="E2028"/>
    </row>
    <row r="2029" spans="1:5" hidden="1" x14ac:dyDescent="0.25">
      <c r="A2029"/>
      <c r="B2029"/>
      <c r="C2029"/>
      <c r="D2029"/>
      <c r="E2029"/>
    </row>
    <row r="2030" spans="1:5" hidden="1" x14ac:dyDescent="0.25">
      <c r="A2030"/>
      <c r="B2030"/>
      <c r="C2030"/>
      <c r="D2030"/>
      <c r="E2030"/>
    </row>
    <row r="2031" spans="1:5" hidden="1" x14ac:dyDescent="0.25">
      <c r="A2031"/>
      <c r="B2031"/>
      <c r="C2031"/>
      <c r="D2031"/>
      <c r="E2031"/>
    </row>
    <row r="2032" spans="1:5" hidden="1" x14ac:dyDescent="0.25">
      <c r="A2032"/>
      <c r="B2032"/>
      <c r="C2032"/>
      <c r="D2032"/>
      <c r="E2032"/>
    </row>
    <row r="2033" spans="1:5" hidden="1" x14ac:dyDescent="0.25">
      <c r="A2033"/>
      <c r="B2033"/>
      <c r="C2033"/>
      <c r="D2033"/>
      <c r="E2033"/>
    </row>
    <row r="2034" spans="1:5" hidden="1" x14ac:dyDescent="0.25">
      <c r="A2034"/>
      <c r="B2034"/>
      <c r="C2034"/>
      <c r="D2034"/>
      <c r="E2034"/>
    </row>
    <row r="2035" spans="1:5" hidden="1" x14ac:dyDescent="0.25">
      <c r="A2035"/>
      <c r="B2035"/>
      <c r="C2035"/>
      <c r="D2035"/>
      <c r="E2035"/>
    </row>
    <row r="2036" spans="1:5" hidden="1" x14ac:dyDescent="0.25">
      <c r="A2036"/>
      <c r="B2036"/>
      <c r="C2036"/>
      <c r="D2036"/>
      <c r="E2036"/>
    </row>
    <row r="2037" spans="1:5" hidden="1" x14ac:dyDescent="0.25">
      <c r="A2037"/>
      <c r="B2037"/>
      <c r="C2037"/>
      <c r="D2037"/>
      <c r="E2037"/>
    </row>
    <row r="2038" spans="1:5" hidden="1" x14ac:dyDescent="0.25">
      <c r="A2038"/>
      <c r="B2038"/>
      <c r="C2038"/>
      <c r="D2038"/>
      <c r="E2038"/>
    </row>
    <row r="2039" spans="1:5" hidden="1" x14ac:dyDescent="0.25">
      <c r="A2039"/>
      <c r="B2039"/>
      <c r="C2039"/>
      <c r="D2039"/>
      <c r="E2039"/>
    </row>
    <row r="2040" spans="1:5" hidden="1" x14ac:dyDescent="0.25">
      <c r="A2040"/>
      <c r="B2040"/>
      <c r="C2040"/>
      <c r="D2040"/>
      <c r="E2040"/>
    </row>
    <row r="2041" spans="1:5" hidden="1" x14ac:dyDescent="0.25">
      <c r="A2041"/>
      <c r="B2041"/>
      <c r="C2041"/>
      <c r="D2041"/>
      <c r="E2041"/>
    </row>
    <row r="2042" spans="1:5" hidden="1" x14ac:dyDescent="0.25">
      <c r="A2042"/>
      <c r="B2042"/>
      <c r="C2042"/>
      <c r="D2042"/>
      <c r="E2042"/>
    </row>
    <row r="2043" spans="1:5" hidden="1" x14ac:dyDescent="0.25">
      <c r="A2043"/>
      <c r="B2043"/>
      <c r="C2043"/>
      <c r="D2043"/>
      <c r="E2043"/>
    </row>
    <row r="2044" spans="1:5" hidden="1" x14ac:dyDescent="0.25">
      <c r="A2044"/>
      <c r="B2044"/>
      <c r="C2044"/>
      <c r="D2044"/>
      <c r="E2044"/>
    </row>
    <row r="2045" spans="1:5" hidden="1" x14ac:dyDescent="0.25">
      <c r="A2045"/>
      <c r="B2045"/>
      <c r="C2045"/>
      <c r="D2045"/>
      <c r="E2045"/>
    </row>
    <row r="2046" spans="1:5" hidden="1" x14ac:dyDescent="0.25">
      <c r="A2046"/>
      <c r="B2046"/>
      <c r="C2046"/>
      <c r="D2046"/>
      <c r="E2046"/>
    </row>
    <row r="2047" spans="1:5" hidden="1" x14ac:dyDescent="0.25">
      <c r="A2047"/>
      <c r="B2047"/>
      <c r="C2047"/>
      <c r="D2047"/>
      <c r="E2047"/>
    </row>
    <row r="2048" spans="1:5" hidden="1" x14ac:dyDescent="0.25">
      <c r="A2048"/>
      <c r="B2048"/>
      <c r="C2048"/>
      <c r="D2048"/>
      <c r="E2048"/>
    </row>
    <row r="2049" spans="1:5" hidden="1" x14ac:dyDescent="0.25">
      <c r="A2049"/>
      <c r="B2049"/>
      <c r="C2049"/>
      <c r="D2049"/>
      <c r="E2049"/>
    </row>
    <row r="2050" spans="1:5" hidden="1" x14ac:dyDescent="0.25">
      <c r="A2050"/>
      <c r="B2050"/>
      <c r="C2050"/>
      <c r="D2050"/>
      <c r="E2050"/>
    </row>
    <row r="2051" spans="1:5" hidden="1" x14ac:dyDescent="0.25">
      <c r="A2051"/>
      <c r="B2051"/>
      <c r="C2051"/>
      <c r="D2051"/>
      <c r="E2051"/>
    </row>
    <row r="2052" spans="1:5" hidden="1" x14ac:dyDescent="0.25">
      <c r="A2052"/>
      <c r="B2052"/>
      <c r="C2052"/>
      <c r="D2052"/>
      <c r="E2052"/>
    </row>
    <row r="2053" spans="1:5" hidden="1" x14ac:dyDescent="0.25">
      <c r="A2053"/>
      <c r="B2053"/>
      <c r="C2053"/>
      <c r="D2053"/>
      <c r="E2053"/>
    </row>
    <row r="2054" spans="1:5" hidden="1" x14ac:dyDescent="0.25">
      <c r="A2054"/>
      <c r="B2054"/>
      <c r="C2054"/>
      <c r="D2054"/>
      <c r="E2054"/>
    </row>
    <row r="2055" spans="1:5" hidden="1" x14ac:dyDescent="0.25">
      <c r="A2055"/>
      <c r="B2055"/>
      <c r="C2055"/>
      <c r="D2055"/>
      <c r="E2055"/>
    </row>
    <row r="2056" spans="1:5" hidden="1" x14ac:dyDescent="0.25">
      <c r="A2056"/>
      <c r="B2056"/>
      <c r="C2056"/>
      <c r="D2056"/>
      <c r="E2056"/>
    </row>
    <row r="2057" spans="1:5" hidden="1" x14ac:dyDescent="0.25">
      <c r="A2057"/>
      <c r="B2057"/>
      <c r="C2057"/>
      <c r="D2057"/>
      <c r="E2057"/>
    </row>
    <row r="2058" spans="1:5" hidden="1" x14ac:dyDescent="0.25">
      <c r="A2058"/>
      <c r="B2058"/>
      <c r="C2058"/>
      <c r="D2058"/>
      <c r="E2058"/>
    </row>
    <row r="2059" spans="1:5" hidden="1" x14ac:dyDescent="0.25">
      <c r="A2059"/>
      <c r="B2059"/>
      <c r="C2059"/>
      <c r="D2059"/>
      <c r="E2059"/>
    </row>
    <row r="2060" spans="1:5" hidden="1" x14ac:dyDescent="0.25">
      <c r="A2060"/>
      <c r="B2060"/>
      <c r="C2060"/>
      <c r="D2060"/>
      <c r="E2060"/>
    </row>
    <row r="2061" spans="1:5" hidden="1" x14ac:dyDescent="0.25">
      <c r="A2061"/>
      <c r="B2061"/>
      <c r="C2061"/>
      <c r="D2061"/>
      <c r="E2061"/>
    </row>
    <row r="2062" spans="1:5" hidden="1" x14ac:dyDescent="0.25">
      <c r="A2062"/>
      <c r="B2062"/>
      <c r="C2062"/>
      <c r="D2062"/>
      <c r="E2062"/>
    </row>
    <row r="2063" spans="1:5" hidden="1" x14ac:dyDescent="0.25">
      <c r="A2063"/>
      <c r="B2063"/>
      <c r="C2063"/>
      <c r="D2063"/>
      <c r="E2063"/>
    </row>
    <row r="2064" spans="1:5" hidden="1" x14ac:dyDescent="0.25">
      <c r="A2064"/>
      <c r="B2064"/>
      <c r="C2064"/>
      <c r="D2064"/>
      <c r="E2064"/>
    </row>
    <row r="2065" spans="1:5" hidden="1" x14ac:dyDescent="0.25">
      <c r="A2065"/>
      <c r="B2065"/>
      <c r="C2065"/>
      <c r="D2065"/>
      <c r="E2065"/>
    </row>
    <row r="2066" spans="1:5" hidden="1" x14ac:dyDescent="0.25">
      <c r="A2066"/>
      <c r="B2066"/>
      <c r="C2066"/>
      <c r="D2066"/>
      <c r="E2066"/>
    </row>
    <row r="2067" spans="1:5" hidden="1" x14ac:dyDescent="0.25">
      <c r="A2067"/>
      <c r="B2067"/>
      <c r="C2067"/>
      <c r="D2067"/>
      <c r="E2067"/>
    </row>
    <row r="2068" spans="1:5" hidden="1" x14ac:dyDescent="0.25">
      <c r="A2068"/>
      <c r="B2068"/>
      <c r="C2068"/>
      <c r="D2068"/>
      <c r="E2068"/>
    </row>
    <row r="2069" spans="1:5" hidden="1" x14ac:dyDescent="0.25">
      <c r="A2069"/>
      <c r="B2069"/>
      <c r="C2069"/>
      <c r="D2069"/>
      <c r="E2069"/>
    </row>
    <row r="2070" spans="1:5" hidden="1" x14ac:dyDescent="0.25">
      <c r="A2070"/>
      <c r="B2070"/>
      <c r="C2070"/>
      <c r="D2070"/>
      <c r="E2070"/>
    </row>
    <row r="2071" spans="1:5" hidden="1" x14ac:dyDescent="0.25">
      <c r="A2071"/>
      <c r="B2071"/>
      <c r="C2071"/>
      <c r="D2071"/>
      <c r="E2071"/>
    </row>
    <row r="2072" spans="1:5" hidden="1" x14ac:dyDescent="0.25">
      <c r="A2072"/>
      <c r="B2072"/>
      <c r="C2072"/>
      <c r="D2072"/>
      <c r="E2072"/>
    </row>
    <row r="2073" spans="1:5" hidden="1" x14ac:dyDescent="0.25">
      <c r="A2073"/>
      <c r="B2073"/>
      <c r="C2073"/>
      <c r="D2073"/>
      <c r="E2073"/>
    </row>
    <row r="2074" spans="1:5" hidden="1" x14ac:dyDescent="0.25">
      <c r="A2074"/>
      <c r="B2074"/>
      <c r="C2074"/>
      <c r="D2074"/>
      <c r="E2074"/>
    </row>
    <row r="2075" spans="1:5" hidden="1" x14ac:dyDescent="0.25">
      <c r="A2075"/>
      <c r="B2075"/>
      <c r="C2075"/>
      <c r="D2075"/>
      <c r="E2075"/>
    </row>
    <row r="2076" spans="1:5" hidden="1" x14ac:dyDescent="0.25">
      <c r="A2076"/>
      <c r="B2076"/>
      <c r="C2076"/>
      <c r="D2076"/>
      <c r="E2076"/>
    </row>
    <row r="2077" spans="1:5" hidden="1" x14ac:dyDescent="0.25">
      <c r="A2077"/>
      <c r="B2077"/>
      <c r="C2077"/>
      <c r="D2077"/>
      <c r="E2077"/>
    </row>
    <row r="2078" spans="1:5" hidden="1" x14ac:dyDescent="0.25">
      <c r="A2078"/>
      <c r="B2078"/>
      <c r="C2078"/>
      <c r="D2078"/>
      <c r="E2078"/>
    </row>
    <row r="2079" spans="1:5" hidden="1" x14ac:dyDescent="0.25">
      <c r="A2079"/>
      <c r="B2079"/>
      <c r="C2079"/>
      <c r="D2079"/>
      <c r="E2079"/>
    </row>
    <row r="2080" spans="1:5" hidden="1" x14ac:dyDescent="0.25">
      <c r="A2080"/>
      <c r="B2080"/>
      <c r="C2080"/>
      <c r="D2080"/>
      <c r="E2080"/>
    </row>
    <row r="2081" spans="1:5" hidden="1" x14ac:dyDescent="0.25">
      <c r="A2081"/>
      <c r="B2081"/>
      <c r="C2081"/>
      <c r="D2081"/>
      <c r="E2081"/>
    </row>
    <row r="2082" spans="1:5" hidden="1" x14ac:dyDescent="0.25">
      <c r="A2082"/>
      <c r="B2082"/>
      <c r="C2082"/>
      <c r="D2082"/>
      <c r="E2082"/>
    </row>
    <row r="2083" spans="1:5" hidden="1" x14ac:dyDescent="0.25">
      <c r="A2083"/>
      <c r="B2083"/>
      <c r="C2083"/>
      <c r="D2083"/>
      <c r="E2083"/>
    </row>
    <row r="2084" spans="1:5" hidden="1" x14ac:dyDescent="0.25">
      <c r="A2084"/>
      <c r="B2084"/>
      <c r="C2084"/>
      <c r="D2084"/>
      <c r="E2084"/>
    </row>
    <row r="2085" spans="1:5" hidden="1" x14ac:dyDescent="0.25">
      <c r="A2085"/>
      <c r="B2085"/>
      <c r="C2085"/>
      <c r="D2085"/>
      <c r="E2085"/>
    </row>
    <row r="2086" spans="1:5" hidden="1" x14ac:dyDescent="0.25">
      <c r="A2086"/>
      <c r="B2086"/>
      <c r="C2086"/>
      <c r="D2086"/>
      <c r="E2086"/>
    </row>
    <row r="2087" spans="1:5" hidden="1" x14ac:dyDescent="0.25">
      <c r="A2087"/>
      <c r="B2087"/>
      <c r="C2087"/>
      <c r="D2087"/>
      <c r="E2087"/>
    </row>
    <row r="2088" spans="1:5" hidden="1" x14ac:dyDescent="0.25">
      <c r="A2088"/>
      <c r="B2088"/>
      <c r="C2088"/>
      <c r="D2088"/>
      <c r="E2088"/>
    </row>
    <row r="2089" spans="1:5" hidden="1" x14ac:dyDescent="0.25">
      <c r="A2089"/>
      <c r="B2089"/>
      <c r="C2089"/>
      <c r="D2089"/>
      <c r="E2089"/>
    </row>
    <row r="2090" spans="1:5" hidden="1" x14ac:dyDescent="0.25">
      <c r="A2090"/>
      <c r="B2090"/>
      <c r="C2090"/>
      <c r="D2090"/>
      <c r="E2090"/>
    </row>
    <row r="2091" spans="1:5" hidden="1" x14ac:dyDescent="0.25">
      <c r="A2091"/>
      <c r="B2091"/>
      <c r="C2091"/>
      <c r="D2091"/>
      <c r="E2091"/>
    </row>
    <row r="2092" spans="1:5" hidden="1" x14ac:dyDescent="0.25">
      <c r="A2092"/>
      <c r="B2092"/>
      <c r="C2092"/>
      <c r="D2092"/>
      <c r="E2092"/>
    </row>
    <row r="2093" spans="1:5" hidden="1" x14ac:dyDescent="0.25">
      <c r="A2093"/>
      <c r="B2093"/>
      <c r="C2093"/>
      <c r="D2093"/>
      <c r="E2093"/>
    </row>
    <row r="2094" spans="1:5" hidden="1" x14ac:dyDescent="0.25">
      <c r="A2094"/>
      <c r="B2094"/>
      <c r="C2094"/>
      <c r="D2094"/>
      <c r="E2094"/>
    </row>
    <row r="2095" spans="1:5" hidden="1" x14ac:dyDescent="0.25">
      <c r="A2095"/>
      <c r="B2095"/>
      <c r="C2095"/>
      <c r="D2095"/>
      <c r="E2095"/>
    </row>
    <row r="2096" spans="1:5" hidden="1" x14ac:dyDescent="0.25">
      <c r="A2096"/>
      <c r="B2096"/>
      <c r="C2096"/>
      <c r="D2096"/>
      <c r="E2096"/>
    </row>
    <row r="2097" spans="1:5" hidden="1" x14ac:dyDescent="0.25">
      <c r="A2097"/>
      <c r="B2097"/>
      <c r="C2097"/>
      <c r="D2097"/>
      <c r="E2097"/>
    </row>
    <row r="2098" spans="1:5" hidden="1" x14ac:dyDescent="0.25">
      <c r="A2098"/>
      <c r="B2098"/>
      <c r="C2098"/>
      <c r="D2098"/>
      <c r="E2098"/>
    </row>
    <row r="2099" spans="1:5" hidden="1" x14ac:dyDescent="0.25">
      <c r="A2099"/>
      <c r="B2099"/>
      <c r="C2099"/>
      <c r="D2099"/>
      <c r="E2099"/>
    </row>
    <row r="2100" spans="1:5" hidden="1" x14ac:dyDescent="0.25">
      <c r="A2100"/>
      <c r="B2100"/>
      <c r="C2100"/>
      <c r="D2100"/>
      <c r="E2100"/>
    </row>
    <row r="2101" spans="1:5" hidden="1" x14ac:dyDescent="0.25">
      <c r="A2101"/>
      <c r="B2101"/>
      <c r="C2101"/>
      <c r="D2101"/>
      <c r="E2101"/>
    </row>
    <row r="2102" spans="1:5" hidden="1" x14ac:dyDescent="0.25">
      <c r="A2102"/>
      <c r="B2102"/>
      <c r="C2102"/>
      <c r="D2102"/>
      <c r="E2102"/>
    </row>
    <row r="2103" spans="1:5" hidden="1" x14ac:dyDescent="0.25">
      <c r="A2103"/>
      <c r="B2103"/>
      <c r="C2103"/>
      <c r="D2103"/>
      <c r="E2103"/>
    </row>
    <row r="2104" spans="1:5" hidden="1" x14ac:dyDescent="0.25">
      <c r="A2104"/>
      <c r="B2104"/>
      <c r="C2104"/>
      <c r="D2104"/>
      <c r="E2104"/>
    </row>
    <row r="2105" spans="1:5" hidden="1" x14ac:dyDescent="0.25">
      <c r="A2105"/>
      <c r="B2105"/>
      <c r="C2105"/>
      <c r="D2105"/>
      <c r="E2105"/>
    </row>
    <row r="2106" spans="1:5" hidden="1" x14ac:dyDescent="0.25">
      <c r="A2106"/>
      <c r="B2106"/>
      <c r="C2106"/>
      <c r="D2106"/>
      <c r="E2106"/>
    </row>
    <row r="2107" spans="1:5" hidden="1" x14ac:dyDescent="0.25">
      <c r="A2107"/>
      <c r="B2107"/>
      <c r="C2107"/>
      <c r="D2107"/>
      <c r="E2107"/>
    </row>
    <row r="2108" spans="1:5" hidden="1" x14ac:dyDescent="0.25">
      <c r="A2108"/>
      <c r="B2108"/>
      <c r="C2108"/>
      <c r="D2108"/>
      <c r="E2108"/>
    </row>
    <row r="2109" spans="1:5" hidden="1" x14ac:dyDescent="0.25">
      <c r="A2109"/>
      <c r="B2109"/>
      <c r="C2109"/>
      <c r="D2109"/>
      <c r="E2109"/>
    </row>
    <row r="2110" spans="1:5" hidden="1" x14ac:dyDescent="0.25">
      <c r="A2110"/>
      <c r="B2110"/>
      <c r="C2110"/>
      <c r="D2110"/>
      <c r="E2110"/>
    </row>
    <row r="2111" spans="1:5" hidden="1" x14ac:dyDescent="0.25">
      <c r="A2111"/>
      <c r="B2111"/>
      <c r="C2111"/>
      <c r="D2111"/>
      <c r="E2111"/>
    </row>
    <row r="2112" spans="1:5" hidden="1" x14ac:dyDescent="0.25">
      <c r="A2112"/>
      <c r="B2112"/>
      <c r="C2112"/>
      <c r="D2112"/>
      <c r="E2112"/>
    </row>
    <row r="2113" spans="1:5" hidden="1" x14ac:dyDescent="0.25">
      <c r="A2113"/>
      <c r="B2113"/>
      <c r="C2113"/>
      <c r="D2113"/>
      <c r="E2113"/>
    </row>
    <row r="2114" spans="1:5" hidden="1" x14ac:dyDescent="0.25">
      <c r="A2114"/>
      <c r="B2114"/>
      <c r="C2114"/>
      <c r="D2114"/>
      <c r="E2114"/>
    </row>
    <row r="2115" spans="1:5" hidden="1" x14ac:dyDescent="0.25">
      <c r="A2115"/>
      <c r="B2115"/>
      <c r="C2115"/>
      <c r="D2115"/>
      <c r="E2115"/>
    </row>
    <row r="2116" spans="1:5" hidden="1" x14ac:dyDescent="0.25">
      <c r="A2116"/>
      <c r="B2116"/>
      <c r="C2116"/>
      <c r="D2116"/>
      <c r="E2116"/>
    </row>
    <row r="2117" spans="1:5" hidden="1" x14ac:dyDescent="0.25">
      <c r="A2117"/>
      <c r="B2117"/>
      <c r="C2117"/>
      <c r="D2117"/>
      <c r="E2117"/>
    </row>
    <row r="2118" spans="1:5" hidden="1" x14ac:dyDescent="0.25">
      <c r="A2118"/>
      <c r="B2118"/>
      <c r="C2118"/>
      <c r="D2118"/>
      <c r="E2118"/>
    </row>
    <row r="2119" spans="1:5" hidden="1" x14ac:dyDescent="0.25">
      <c r="A2119"/>
      <c r="B2119"/>
      <c r="C2119"/>
      <c r="D2119"/>
      <c r="E2119"/>
    </row>
    <row r="2120" spans="1:5" hidden="1" x14ac:dyDescent="0.25">
      <c r="A2120"/>
      <c r="B2120"/>
      <c r="C2120"/>
      <c r="D2120"/>
      <c r="E2120"/>
    </row>
    <row r="2121" spans="1:5" hidden="1" x14ac:dyDescent="0.25">
      <c r="A2121"/>
      <c r="B2121"/>
      <c r="C2121"/>
      <c r="D2121"/>
      <c r="E2121"/>
    </row>
    <row r="2122" spans="1:5" hidden="1" x14ac:dyDescent="0.25">
      <c r="A2122"/>
      <c r="B2122"/>
      <c r="C2122"/>
      <c r="D2122"/>
      <c r="E2122"/>
    </row>
    <row r="2123" spans="1:5" hidden="1" x14ac:dyDescent="0.25">
      <c r="A2123"/>
      <c r="B2123"/>
      <c r="C2123"/>
      <c r="D2123"/>
      <c r="E2123"/>
    </row>
    <row r="2124" spans="1:5" hidden="1" x14ac:dyDescent="0.25">
      <c r="A2124"/>
      <c r="B2124"/>
      <c r="C2124"/>
      <c r="D2124"/>
      <c r="E2124"/>
    </row>
    <row r="2125" spans="1:5" hidden="1" x14ac:dyDescent="0.25">
      <c r="A2125"/>
      <c r="B2125"/>
      <c r="C2125"/>
      <c r="D2125"/>
      <c r="E2125"/>
    </row>
    <row r="2126" spans="1:5" hidden="1" x14ac:dyDescent="0.25">
      <c r="A2126"/>
      <c r="B2126"/>
      <c r="C2126"/>
      <c r="D2126"/>
      <c r="E2126"/>
    </row>
    <row r="2127" spans="1:5" hidden="1" x14ac:dyDescent="0.25">
      <c r="A2127"/>
      <c r="B2127"/>
      <c r="C2127"/>
      <c r="D2127"/>
      <c r="E2127"/>
    </row>
    <row r="2128" spans="1:5" hidden="1" x14ac:dyDescent="0.25">
      <c r="A2128"/>
      <c r="B2128"/>
      <c r="C2128"/>
      <c r="D2128"/>
      <c r="E2128"/>
    </row>
    <row r="2129" spans="1:5" hidden="1" x14ac:dyDescent="0.25">
      <c r="A2129"/>
      <c r="B2129"/>
      <c r="C2129"/>
      <c r="D2129"/>
      <c r="E2129"/>
    </row>
    <row r="2130" spans="1:5" hidden="1" x14ac:dyDescent="0.25">
      <c r="A2130"/>
      <c r="B2130"/>
      <c r="C2130"/>
      <c r="D2130"/>
      <c r="E2130"/>
    </row>
    <row r="2131" spans="1:5" hidden="1" x14ac:dyDescent="0.25">
      <c r="A2131"/>
      <c r="B2131"/>
      <c r="C2131"/>
      <c r="D2131"/>
      <c r="E2131"/>
    </row>
    <row r="2132" spans="1:5" hidden="1" x14ac:dyDescent="0.25">
      <c r="A2132"/>
      <c r="B2132"/>
      <c r="C2132"/>
      <c r="D2132"/>
      <c r="E2132"/>
    </row>
    <row r="2133" spans="1:5" hidden="1" x14ac:dyDescent="0.25">
      <c r="A2133"/>
      <c r="B2133"/>
      <c r="C2133"/>
      <c r="D2133"/>
      <c r="E2133"/>
    </row>
    <row r="2134" spans="1:5" hidden="1" x14ac:dyDescent="0.25">
      <c r="A2134"/>
      <c r="B2134"/>
      <c r="C2134"/>
      <c r="D2134"/>
      <c r="E2134"/>
    </row>
    <row r="2135" spans="1:5" hidden="1" x14ac:dyDescent="0.25">
      <c r="A2135"/>
      <c r="B2135"/>
      <c r="C2135"/>
      <c r="D2135"/>
      <c r="E2135"/>
    </row>
    <row r="2136" spans="1:5" hidden="1" x14ac:dyDescent="0.25">
      <c r="A2136"/>
      <c r="B2136"/>
      <c r="C2136"/>
      <c r="D2136"/>
      <c r="E2136"/>
    </row>
    <row r="2137" spans="1:5" hidden="1" x14ac:dyDescent="0.25">
      <c r="A2137"/>
      <c r="B2137"/>
      <c r="C2137"/>
      <c r="D2137"/>
      <c r="E2137"/>
    </row>
    <row r="2138" spans="1:5" hidden="1" x14ac:dyDescent="0.25">
      <c r="A2138"/>
      <c r="B2138"/>
      <c r="C2138"/>
      <c r="D2138"/>
      <c r="E2138"/>
    </row>
    <row r="2139" spans="1:5" hidden="1" x14ac:dyDescent="0.25">
      <c r="A2139"/>
      <c r="B2139"/>
      <c r="C2139"/>
      <c r="D2139"/>
      <c r="E2139"/>
    </row>
    <row r="2140" spans="1:5" hidden="1" x14ac:dyDescent="0.25">
      <c r="A2140"/>
      <c r="B2140"/>
      <c r="C2140"/>
      <c r="D2140"/>
      <c r="E2140"/>
    </row>
    <row r="2141" spans="1:5" hidden="1" x14ac:dyDescent="0.25">
      <c r="A2141"/>
      <c r="B2141"/>
      <c r="C2141"/>
      <c r="D2141"/>
      <c r="E2141"/>
    </row>
    <row r="2142" spans="1:5" hidden="1" x14ac:dyDescent="0.25">
      <c r="A2142"/>
      <c r="B2142"/>
      <c r="C2142"/>
      <c r="D2142"/>
      <c r="E2142"/>
    </row>
    <row r="2143" spans="1:5" hidden="1" x14ac:dyDescent="0.25">
      <c r="A2143"/>
      <c r="B2143"/>
      <c r="C2143"/>
      <c r="D2143"/>
      <c r="E2143"/>
    </row>
    <row r="2144" spans="1:5" hidden="1" x14ac:dyDescent="0.25">
      <c r="A2144"/>
      <c r="B2144"/>
      <c r="C2144"/>
      <c r="D2144"/>
      <c r="E2144"/>
    </row>
    <row r="2145" spans="1:5" hidden="1" x14ac:dyDescent="0.25">
      <c r="A2145"/>
      <c r="B2145"/>
      <c r="C2145"/>
      <c r="D2145"/>
      <c r="E2145"/>
    </row>
    <row r="2146" spans="1:5" hidden="1" x14ac:dyDescent="0.25">
      <c r="A2146"/>
      <c r="B2146"/>
      <c r="C2146"/>
      <c r="D2146"/>
      <c r="E2146"/>
    </row>
    <row r="2147" spans="1:5" hidden="1" x14ac:dyDescent="0.25">
      <c r="A2147"/>
      <c r="B2147"/>
      <c r="C2147"/>
      <c r="D2147"/>
      <c r="E2147"/>
    </row>
    <row r="2148" spans="1:5" hidden="1" x14ac:dyDescent="0.25">
      <c r="A2148"/>
      <c r="B2148"/>
      <c r="C2148"/>
      <c r="D2148"/>
      <c r="E2148"/>
    </row>
    <row r="2149" spans="1:5" hidden="1" x14ac:dyDescent="0.25">
      <c r="A2149"/>
      <c r="B2149"/>
      <c r="C2149"/>
      <c r="D2149"/>
      <c r="E2149"/>
    </row>
    <row r="2150" spans="1:5" hidden="1" x14ac:dyDescent="0.25">
      <c r="A2150"/>
      <c r="B2150"/>
      <c r="C2150"/>
      <c r="D2150"/>
      <c r="E2150"/>
    </row>
    <row r="2151" spans="1:5" hidden="1" x14ac:dyDescent="0.25">
      <c r="A2151"/>
      <c r="B2151"/>
      <c r="C2151"/>
      <c r="D2151"/>
      <c r="E2151"/>
    </row>
    <row r="2152" spans="1:5" hidden="1" x14ac:dyDescent="0.25">
      <c r="A2152"/>
      <c r="B2152"/>
      <c r="C2152"/>
      <c r="D2152"/>
      <c r="E2152"/>
    </row>
    <row r="2153" spans="1:5" hidden="1" x14ac:dyDescent="0.25">
      <c r="A2153"/>
      <c r="B2153"/>
      <c r="C2153"/>
      <c r="D2153"/>
      <c r="E2153"/>
    </row>
    <row r="2154" spans="1:5" hidden="1" x14ac:dyDescent="0.25">
      <c r="A2154"/>
      <c r="B2154"/>
      <c r="C2154"/>
      <c r="D2154"/>
      <c r="E2154"/>
    </row>
    <row r="2155" spans="1:5" hidden="1" x14ac:dyDescent="0.25">
      <c r="A2155"/>
      <c r="B2155"/>
      <c r="C2155"/>
      <c r="D2155"/>
      <c r="E2155"/>
    </row>
    <row r="2156" spans="1:5" hidden="1" x14ac:dyDescent="0.25">
      <c r="A2156"/>
      <c r="B2156"/>
      <c r="C2156"/>
      <c r="D2156"/>
      <c r="E2156"/>
    </row>
    <row r="2157" spans="1:5" hidden="1" x14ac:dyDescent="0.25">
      <c r="A2157"/>
      <c r="B2157"/>
      <c r="C2157"/>
      <c r="D2157"/>
      <c r="E2157"/>
    </row>
    <row r="2158" spans="1:5" hidden="1" x14ac:dyDescent="0.25">
      <c r="A2158"/>
      <c r="B2158"/>
      <c r="C2158"/>
      <c r="D2158"/>
      <c r="E2158"/>
    </row>
    <row r="2159" spans="1:5" hidden="1" x14ac:dyDescent="0.25">
      <c r="A2159"/>
      <c r="B2159"/>
      <c r="C2159"/>
      <c r="D2159"/>
      <c r="E2159"/>
    </row>
    <row r="2160" spans="1:5" hidden="1" x14ac:dyDescent="0.25">
      <c r="A2160"/>
      <c r="B2160"/>
      <c r="C2160"/>
      <c r="D2160"/>
      <c r="E2160"/>
    </row>
    <row r="2161" spans="1:5" hidden="1" x14ac:dyDescent="0.25">
      <c r="A2161"/>
      <c r="B2161"/>
      <c r="C2161"/>
      <c r="D2161"/>
      <c r="E2161"/>
    </row>
    <row r="2162" spans="1:5" hidden="1" x14ac:dyDescent="0.25">
      <c r="A2162"/>
      <c r="B2162"/>
      <c r="C2162"/>
      <c r="D2162"/>
      <c r="E2162"/>
    </row>
    <row r="2163" spans="1:5" hidden="1" x14ac:dyDescent="0.25">
      <c r="A2163"/>
      <c r="B2163"/>
      <c r="C2163"/>
      <c r="D2163"/>
      <c r="E2163"/>
    </row>
    <row r="2164" spans="1:5" hidden="1" x14ac:dyDescent="0.25">
      <c r="A2164"/>
      <c r="B2164"/>
      <c r="C2164"/>
      <c r="D2164"/>
      <c r="E2164"/>
    </row>
    <row r="2165" spans="1:5" hidden="1" x14ac:dyDescent="0.25">
      <c r="A2165"/>
      <c r="B2165"/>
      <c r="C2165"/>
      <c r="D2165"/>
      <c r="E2165"/>
    </row>
    <row r="2166" spans="1:5" hidden="1" x14ac:dyDescent="0.25">
      <c r="A2166"/>
      <c r="B2166"/>
      <c r="C2166"/>
      <c r="D2166"/>
      <c r="E2166"/>
    </row>
    <row r="2167" spans="1:5" hidden="1" x14ac:dyDescent="0.25">
      <c r="A2167"/>
      <c r="B2167"/>
      <c r="C2167"/>
      <c r="D2167"/>
      <c r="E2167"/>
    </row>
    <row r="2168" spans="1:5" hidden="1" x14ac:dyDescent="0.25">
      <c r="A2168"/>
      <c r="B2168"/>
      <c r="C2168"/>
      <c r="D2168"/>
      <c r="E2168"/>
    </row>
    <row r="2169" spans="1:5" hidden="1" x14ac:dyDescent="0.25">
      <c r="A2169"/>
      <c r="B2169"/>
      <c r="C2169"/>
      <c r="D2169"/>
      <c r="E2169"/>
    </row>
    <row r="2170" spans="1:5" hidden="1" x14ac:dyDescent="0.25">
      <c r="A2170"/>
      <c r="B2170"/>
      <c r="C2170"/>
      <c r="D2170"/>
      <c r="E2170"/>
    </row>
    <row r="2171" spans="1:5" hidden="1" x14ac:dyDescent="0.25">
      <c r="A2171"/>
      <c r="B2171"/>
      <c r="C2171"/>
      <c r="D2171"/>
      <c r="E2171"/>
    </row>
    <row r="2172" spans="1:5" hidden="1" x14ac:dyDescent="0.25">
      <c r="A2172"/>
      <c r="B2172"/>
      <c r="C2172"/>
      <c r="D2172"/>
      <c r="E2172"/>
    </row>
    <row r="2173" spans="1:5" hidden="1" x14ac:dyDescent="0.25">
      <c r="A2173"/>
      <c r="B2173"/>
      <c r="C2173"/>
      <c r="D2173"/>
      <c r="E2173"/>
    </row>
    <row r="2174" spans="1:5" hidden="1" x14ac:dyDescent="0.25">
      <c r="A2174"/>
      <c r="B2174"/>
      <c r="C2174"/>
      <c r="D2174"/>
      <c r="E2174"/>
    </row>
    <row r="2175" spans="1:5" hidden="1" x14ac:dyDescent="0.25">
      <c r="A2175"/>
      <c r="B2175"/>
      <c r="C2175"/>
      <c r="D2175"/>
      <c r="E2175"/>
    </row>
    <row r="2176" spans="1:5" hidden="1" x14ac:dyDescent="0.25">
      <c r="A2176"/>
      <c r="B2176"/>
      <c r="C2176"/>
      <c r="D2176"/>
      <c r="E2176"/>
    </row>
    <row r="2177" spans="1:5" hidden="1" x14ac:dyDescent="0.25">
      <c r="A2177"/>
      <c r="B2177"/>
      <c r="C2177"/>
      <c r="D2177"/>
      <c r="E2177"/>
    </row>
    <row r="2178" spans="1:5" hidden="1" x14ac:dyDescent="0.25">
      <c r="A2178"/>
      <c r="B2178"/>
      <c r="C2178"/>
      <c r="D2178"/>
      <c r="E2178"/>
    </row>
    <row r="2179" spans="1:5" hidden="1" x14ac:dyDescent="0.25">
      <c r="A2179"/>
      <c r="B2179"/>
      <c r="C2179"/>
      <c r="D2179"/>
      <c r="E2179"/>
    </row>
    <row r="2180" spans="1:5" hidden="1" x14ac:dyDescent="0.25">
      <c r="A2180"/>
      <c r="B2180"/>
      <c r="C2180"/>
      <c r="D2180"/>
      <c r="E2180"/>
    </row>
    <row r="2181" spans="1:5" hidden="1" x14ac:dyDescent="0.25">
      <c r="A2181"/>
      <c r="B2181"/>
      <c r="C2181"/>
      <c r="D2181"/>
      <c r="E2181"/>
    </row>
    <row r="2182" spans="1:5" hidden="1" x14ac:dyDescent="0.25">
      <c r="A2182"/>
      <c r="B2182"/>
      <c r="C2182"/>
      <c r="D2182"/>
      <c r="E2182"/>
    </row>
    <row r="2183" spans="1:5" hidden="1" x14ac:dyDescent="0.25">
      <c r="A2183"/>
      <c r="B2183"/>
      <c r="C2183"/>
      <c r="D2183"/>
      <c r="E2183"/>
    </row>
    <row r="2184" spans="1:5" hidden="1" x14ac:dyDescent="0.25">
      <c r="A2184"/>
      <c r="B2184"/>
      <c r="C2184"/>
      <c r="D2184"/>
      <c r="E2184"/>
    </row>
    <row r="2185" spans="1:5" hidden="1" x14ac:dyDescent="0.25">
      <c r="A2185"/>
      <c r="B2185"/>
      <c r="C2185"/>
      <c r="D2185"/>
      <c r="E2185"/>
    </row>
    <row r="2186" spans="1:5" hidden="1" x14ac:dyDescent="0.25">
      <c r="A2186"/>
      <c r="B2186"/>
      <c r="C2186"/>
      <c r="D2186"/>
      <c r="E2186"/>
    </row>
    <row r="2187" spans="1:5" hidden="1" x14ac:dyDescent="0.25">
      <c r="A2187"/>
      <c r="B2187"/>
      <c r="C2187"/>
      <c r="D2187"/>
      <c r="E2187"/>
    </row>
    <row r="2188" spans="1:5" hidden="1" x14ac:dyDescent="0.25">
      <c r="A2188"/>
      <c r="B2188"/>
      <c r="C2188"/>
      <c r="D2188"/>
      <c r="E2188"/>
    </row>
    <row r="2189" spans="1:5" hidden="1" x14ac:dyDescent="0.25">
      <c r="A2189"/>
      <c r="B2189"/>
      <c r="C2189"/>
      <c r="D2189"/>
      <c r="E2189"/>
    </row>
    <row r="2190" spans="1:5" hidden="1" x14ac:dyDescent="0.25">
      <c r="A2190"/>
      <c r="B2190"/>
      <c r="C2190"/>
      <c r="D2190"/>
      <c r="E2190"/>
    </row>
    <row r="2191" spans="1:5" hidden="1" x14ac:dyDescent="0.25">
      <c r="A2191"/>
      <c r="B2191"/>
      <c r="C2191"/>
      <c r="D2191"/>
      <c r="E2191"/>
    </row>
    <row r="2192" spans="1:5" hidden="1" x14ac:dyDescent="0.25">
      <c r="A2192"/>
      <c r="B2192"/>
      <c r="C2192"/>
      <c r="D2192"/>
      <c r="E2192"/>
    </row>
    <row r="2193" spans="1:5" hidden="1" x14ac:dyDescent="0.25">
      <c r="A2193"/>
      <c r="B2193"/>
      <c r="C2193"/>
      <c r="D2193"/>
      <c r="E2193"/>
    </row>
    <row r="2194" spans="1:5" hidden="1" x14ac:dyDescent="0.25">
      <c r="A2194"/>
      <c r="B2194"/>
      <c r="C2194"/>
      <c r="D2194"/>
      <c r="E2194"/>
    </row>
    <row r="2195" spans="1:5" hidden="1" x14ac:dyDescent="0.25">
      <c r="A2195"/>
      <c r="B2195"/>
      <c r="C2195"/>
      <c r="D2195"/>
      <c r="E2195"/>
    </row>
    <row r="2196" spans="1:5" hidden="1" x14ac:dyDescent="0.25">
      <c r="A2196"/>
      <c r="B2196"/>
      <c r="C2196"/>
      <c r="D2196"/>
      <c r="E2196"/>
    </row>
    <row r="2197" spans="1:5" hidden="1" x14ac:dyDescent="0.25">
      <c r="A2197"/>
      <c r="B2197"/>
      <c r="C2197"/>
      <c r="D2197"/>
      <c r="E2197"/>
    </row>
    <row r="2198" spans="1:5" hidden="1" x14ac:dyDescent="0.25">
      <c r="A2198"/>
      <c r="B2198"/>
      <c r="C2198"/>
      <c r="D2198"/>
      <c r="E2198"/>
    </row>
    <row r="2199" spans="1:5" hidden="1" x14ac:dyDescent="0.25">
      <c r="A2199"/>
      <c r="B2199"/>
      <c r="C2199"/>
      <c r="D2199"/>
      <c r="E2199"/>
    </row>
    <row r="2200" spans="1:5" hidden="1" x14ac:dyDescent="0.25">
      <c r="A2200"/>
      <c r="B2200"/>
      <c r="C2200"/>
      <c r="D2200"/>
      <c r="E2200"/>
    </row>
    <row r="2201" spans="1:5" hidden="1" x14ac:dyDescent="0.25">
      <c r="A2201"/>
      <c r="B2201"/>
      <c r="C2201"/>
      <c r="D2201"/>
      <c r="E2201"/>
    </row>
    <row r="2202" spans="1:5" hidden="1" x14ac:dyDescent="0.25">
      <c r="A2202"/>
      <c r="B2202"/>
      <c r="C2202"/>
      <c r="D2202"/>
      <c r="E2202"/>
    </row>
    <row r="2203" spans="1:5" hidden="1" x14ac:dyDescent="0.25">
      <c r="A2203"/>
      <c r="B2203"/>
      <c r="C2203"/>
      <c r="D2203"/>
      <c r="E2203"/>
    </row>
    <row r="2204" spans="1:5" hidden="1" x14ac:dyDescent="0.25">
      <c r="A2204"/>
      <c r="B2204"/>
      <c r="C2204"/>
      <c r="D2204"/>
      <c r="E2204"/>
    </row>
    <row r="2205" spans="1:5" hidden="1" x14ac:dyDescent="0.25">
      <c r="A2205"/>
      <c r="B2205"/>
      <c r="C2205"/>
      <c r="D2205"/>
      <c r="E2205"/>
    </row>
    <row r="2206" spans="1:5" hidden="1" x14ac:dyDescent="0.25">
      <c r="A2206"/>
      <c r="B2206"/>
      <c r="C2206"/>
      <c r="D2206"/>
      <c r="E2206"/>
    </row>
    <row r="2207" spans="1:5" hidden="1" x14ac:dyDescent="0.25">
      <c r="A2207"/>
      <c r="B2207"/>
      <c r="C2207"/>
      <c r="D2207"/>
      <c r="E2207"/>
    </row>
    <row r="2208" spans="1:5" hidden="1" x14ac:dyDescent="0.25">
      <c r="A2208"/>
      <c r="B2208"/>
      <c r="C2208"/>
      <c r="D2208"/>
      <c r="E2208"/>
    </row>
    <row r="2209" spans="1:5" hidden="1" x14ac:dyDescent="0.25">
      <c r="A2209"/>
      <c r="B2209"/>
      <c r="C2209"/>
      <c r="D2209"/>
      <c r="E2209"/>
    </row>
    <row r="2210" spans="1:5" hidden="1" x14ac:dyDescent="0.25">
      <c r="A2210"/>
      <c r="B2210"/>
      <c r="C2210"/>
      <c r="D2210"/>
      <c r="E2210"/>
    </row>
    <row r="2211" spans="1:5" hidden="1" x14ac:dyDescent="0.25">
      <c r="A2211"/>
      <c r="B2211"/>
      <c r="C2211"/>
      <c r="D2211"/>
      <c r="E2211"/>
    </row>
    <row r="2212" spans="1:5" hidden="1" x14ac:dyDescent="0.25">
      <c r="A2212"/>
      <c r="B2212"/>
      <c r="C2212"/>
      <c r="D2212"/>
      <c r="E2212"/>
    </row>
    <row r="2213" spans="1:5" hidden="1" x14ac:dyDescent="0.25">
      <c r="A2213"/>
      <c r="B2213"/>
      <c r="C2213"/>
      <c r="D2213"/>
      <c r="E2213"/>
    </row>
    <row r="2214" spans="1:5" hidden="1" x14ac:dyDescent="0.25">
      <c r="A2214"/>
      <c r="B2214"/>
      <c r="C2214"/>
      <c r="D2214"/>
      <c r="E2214"/>
    </row>
    <row r="2215" spans="1:5" hidden="1" x14ac:dyDescent="0.25">
      <c r="A2215"/>
      <c r="B2215"/>
      <c r="C2215"/>
      <c r="D2215"/>
      <c r="E2215"/>
    </row>
    <row r="2216" spans="1:5" hidden="1" x14ac:dyDescent="0.25">
      <c r="A2216"/>
      <c r="B2216"/>
      <c r="C2216"/>
      <c r="D2216"/>
      <c r="E2216"/>
    </row>
    <row r="2217" spans="1:5" hidden="1" x14ac:dyDescent="0.25">
      <c r="A2217"/>
      <c r="B2217"/>
      <c r="C2217"/>
      <c r="D2217"/>
      <c r="E2217"/>
    </row>
    <row r="2218" spans="1:5" hidden="1" x14ac:dyDescent="0.25">
      <c r="A2218"/>
      <c r="B2218"/>
      <c r="C2218"/>
      <c r="D2218"/>
      <c r="E2218"/>
    </row>
    <row r="2219" spans="1:5" hidden="1" x14ac:dyDescent="0.25">
      <c r="A2219"/>
      <c r="B2219"/>
      <c r="C2219"/>
      <c r="D2219"/>
      <c r="E2219"/>
    </row>
    <row r="2220" spans="1:5" hidden="1" x14ac:dyDescent="0.25">
      <c r="A2220"/>
      <c r="B2220"/>
      <c r="C2220"/>
      <c r="D2220"/>
      <c r="E2220"/>
    </row>
    <row r="2221" spans="1:5" hidden="1" x14ac:dyDescent="0.25">
      <c r="A2221"/>
      <c r="B2221"/>
      <c r="C2221"/>
      <c r="D2221"/>
      <c r="E2221"/>
    </row>
    <row r="2222" spans="1:5" hidden="1" x14ac:dyDescent="0.25">
      <c r="A2222"/>
      <c r="B2222"/>
      <c r="C2222"/>
      <c r="D2222"/>
      <c r="E2222"/>
    </row>
    <row r="2223" spans="1:5" hidden="1" x14ac:dyDescent="0.25">
      <c r="A2223"/>
      <c r="B2223"/>
      <c r="C2223"/>
      <c r="D2223"/>
      <c r="E2223"/>
    </row>
    <row r="2224" spans="1:5" hidden="1" x14ac:dyDescent="0.25">
      <c r="A2224"/>
      <c r="B2224"/>
      <c r="C2224"/>
      <c r="D2224"/>
      <c r="E2224"/>
    </row>
    <row r="2225" spans="1:5" hidden="1" x14ac:dyDescent="0.25">
      <c r="A2225"/>
      <c r="B2225"/>
      <c r="C2225"/>
      <c r="D2225"/>
      <c r="E2225"/>
    </row>
    <row r="2226" spans="1:5" hidden="1" x14ac:dyDescent="0.25">
      <c r="A2226"/>
      <c r="B2226"/>
      <c r="C2226"/>
      <c r="D2226"/>
      <c r="E2226"/>
    </row>
    <row r="2227" spans="1:5" hidden="1" x14ac:dyDescent="0.25">
      <c r="A2227"/>
      <c r="B2227"/>
      <c r="C2227"/>
      <c r="D2227"/>
      <c r="E2227"/>
    </row>
    <row r="2228" spans="1:5" hidden="1" x14ac:dyDescent="0.25">
      <c r="A2228"/>
      <c r="B2228"/>
      <c r="C2228"/>
      <c r="D2228"/>
      <c r="E2228"/>
    </row>
    <row r="2229" spans="1:5" hidden="1" x14ac:dyDescent="0.25">
      <c r="A2229"/>
      <c r="B2229"/>
      <c r="C2229"/>
      <c r="D2229"/>
      <c r="E2229"/>
    </row>
    <row r="2230" spans="1:5" hidden="1" x14ac:dyDescent="0.25">
      <c r="A2230"/>
      <c r="B2230"/>
      <c r="C2230"/>
      <c r="D2230"/>
      <c r="E2230"/>
    </row>
    <row r="2231" spans="1:5" hidden="1" x14ac:dyDescent="0.25">
      <c r="A2231"/>
      <c r="B2231"/>
      <c r="C2231"/>
      <c r="D2231"/>
      <c r="E2231"/>
    </row>
    <row r="2232" spans="1:5" hidden="1" x14ac:dyDescent="0.25">
      <c r="A2232"/>
      <c r="B2232"/>
      <c r="C2232"/>
      <c r="D2232"/>
      <c r="E2232"/>
    </row>
    <row r="2233" spans="1:5" hidden="1" x14ac:dyDescent="0.25">
      <c r="A2233"/>
      <c r="B2233"/>
      <c r="C2233"/>
      <c r="D2233"/>
      <c r="E2233"/>
    </row>
    <row r="2234" spans="1:5" hidden="1" x14ac:dyDescent="0.25">
      <c r="A2234"/>
      <c r="B2234"/>
      <c r="C2234"/>
      <c r="D2234"/>
      <c r="E2234"/>
    </row>
    <row r="2235" spans="1:5" hidden="1" x14ac:dyDescent="0.25">
      <c r="A2235"/>
      <c r="B2235"/>
      <c r="C2235"/>
      <c r="D2235"/>
      <c r="E2235"/>
    </row>
    <row r="2236" spans="1:5" hidden="1" x14ac:dyDescent="0.25">
      <c r="A2236"/>
      <c r="B2236"/>
      <c r="C2236"/>
      <c r="D2236"/>
      <c r="E2236"/>
    </row>
    <row r="2237" spans="1:5" hidden="1" x14ac:dyDescent="0.25">
      <c r="A2237"/>
      <c r="B2237"/>
      <c r="C2237"/>
      <c r="D2237"/>
      <c r="E2237"/>
    </row>
    <row r="2238" spans="1:5" hidden="1" x14ac:dyDescent="0.25">
      <c r="A2238"/>
      <c r="B2238"/>
      <c r="C2238"/>
      <c r="D2238"/>
      <c r="E2238"/>
    </row>
    <row r="2239" spans="1:5" hidden="1" x14ac:dyDescent="0.25">
      <c r="A2239"/>
      <c r="B2239"/>
      <c r="C2239"/>
      <c r="D2239"/>
      <c r="E2239"/>
    </row>
    <row r="2240" spans="1:5" hidden="1" x14ac:dyDescent="0.25">
      <c r="A2240"/>
      <c r="B2240"/>
      <c r="C2240"/>
      <c r="D2240"/>
      <c r="E2240"/>
    </row>
    <row r="2241" spans="1:5" hidden="1" x14ac:dyDescent="0.25">
      <c r="A2241"/>
      <c r="B2241"/>
      <c r="C2241"/>
      <c r="D2241"/>
      <c r="E2241"/>
    </row>
    <row r="2242" spans="1:5" hidden="1" x14ac:dyDescent="0.25">
      <c r="A2242"/>
      <c r="B2242"/>
      <c r="C2242"/>
      <c r="D2242"/>
      <c r="E2242"/>
    </row>
    <row r="2243" spans="1:5" hidden="1" x14ac:dyDescent="0.25">
      <c r="A2243"/>
      <c r="B2243"/>
      <c r="C2243"/>
      <c r="D2243"/>
      <c r="E2243"/>
    </row>
    <row r="2244" spans="1:5" hidden="1" x14ac:dyDescent="0.25">
      <c r="A2244"/>
      <c r="B2244"/>
      <c r="C2244"/>
      <c r="D2244"/>
      <c r="E2244"/>
    </row>
    <row r="2245" spans="1:5" hidden="1" x14ac:dyDescent="0.25">
      <c r="A2245"/>
      <c r="B2245"/>
      <c r="C2245"/>
      <c r="D2245"/>
      <c r="E2245"/>
    </row>
    <row r="2246" spans="1:5" hidden="1" x14ac:dyDescent="0.25">
      <c r="A2246"/>
      <c r="B2246"/>
      <c r="C2246"/>
      <c r="D2246"/>
      <c r="E2246"/>
    </row>
    <row r="2247" spans="1:5" hidden="1" x14ac:dyDescent="0.25">
      <c r="A2247"/>
      <c r="B2247"/>
      <c r="C2247"/>
      <c r="D2247"/>
      <c r="E2247"/>
    </row>
    <row r="2248" spans="1:5" hidden="1" x14ac:dyDescent="0.25">
      <c r="A2248"/>
      <c r="B2248"/>
      <c r="C2248"/>
      <c r="D2248"/>
      <c r="E2248"/>
    </row>
    <row r="2249" spans="1:5" hidden="1" x14ac:dyDescent="0.25">
      <c r="A2249"/>
      <c r="B2249"/>
      <c r="C2249"/>
      <c r="D2249"/>
      <c r="E2249"/>
    </row>
    <row r="2250" spans="1:5" hidden="1" x14ac:dyDescent="0.25">
      <c r="A2250"/>
      <c r="B2250"/>
      <c r="C2250"/>
      <c r="D2250"/>
      <c r="E2250"/>
    </row>
    <row r="2251" spans="1:5" hidden="1" x14ac:dyDescent="0.25">
      <c r="A2251"/>
      <c r="B2251"/>
      <c r="C2251"/>
      <c r="D2251"/>
      <c r="E2251"/>
    </row>
    <row r="2252" spans="1:5" hidden="1" x14ac:dyDescent="0.25">
      <c r="A2252"/>
      <c r="B2252"/>
      <c r="C2252"/>
      <c r="D2252"/>
      <c r="E2252"/>
    </row>
    <row r="2253" spans="1:5" hidden="1" x14ac:dyDescent="0.25">
      <c r="A2253"/>
      <c r="B2253"/>
      <c r="C2253"/>
      <c r="D2253"/>
      <c r="E2253"/>
    </row>
    <row r="2254" spans="1:5" hidden="1" x14ac:dyDescent="0.25">
      <c r="A2254"/>
      <c r="B2254"/>
      <c r="C2254"/>
      <c r="D2254"/>
      <c r="E2254"/>
    </row>
    <row r="2255" spans="1:5" hidden="1" x14ac:dyDescent="0.25">
      <c r="A2255"/>
      <c r="B2255"/>
      <c r="C2255"/>
      <c r="D2255"/>
      <c r="E2255"/>
    </row>
    <row r="2256" spans="1:5" hidden="1" x14ac:dyDescent="0.25">
      <c r="A2256"/>
      <c r="B2256"/>
      <c r="C2256"/>
      <c r="D2256"/>
      <c r="E2256"/>
    </row>
    <row r="2257" spans="1:5" hidden="1" x14ac:dyDescent="0.25">
      <c r="A2257"/>
      <c r="B2257"/>
      <c r="C2257"/>
      <c r="D2257"/>
      <c r="E2257"/>
    </row>
    <row r="2258" spans="1:5" hidden="1" x14ac:dyDescent="0.25">
      <c r="A2258"/>
      <c r="B2258"/>
      <c r="C2258"/>
      <c r="D2258"/>
      <c r="E2258"/>
    </row>
    <row r="2259" spans="1:5" hidden="1" x14ac:dyDescent="0.25">
      <c r="A2259"/>
      <c r="B2259"/>
      <c r="C2259"/>
      <c r="D2259"/>
      <c r="E2259"/>
    </row>
    <row r="2260" spans="1:5" hidden="1" x14ac:dyDescent="0.25">
      <c r="A2260"/>
      <c r="B2260"/>
      <c r="C2260"/>
      <c r="D2260"/>
      <c r="E2260"/>
    </row>
    <row r="2261" spans="1:5" hidden="1" x14ac:dyDescent="0.25">
      <c r="A2261"/>
      <c r="B2261"/>
      <c r="C2261"/>
      <c r="D2261"/>
      <c r="E2261"/>
    </row>
    <row r="2262" spans="1:5" hidden="1" x14ac:dyDescent="0.25">
      <c r="A2262"/>
      <c r="B2262"/>
      <c r="C2262"/>
      <c r="D2262"/>
      <c r="E2262"/>
    </row>
    <row r="2263" spans="1:5" hidden="1" x14ac:dyDescent="0.25">
      <c r="A2263"/>
      <c r="B2263"/>
      <c r="C2263"/>
      <c r="D2263"/>
      <c r="E2263"/>
    </row>
    <row r="2264" spans="1:5" hidden="1" x14ac:dyDescent="0.25">
      <c r="A2264"/>
      <c r="B2264"/>
      <c r="C2264"/>
      <c r="D2264"/>
      <c r="E2264"/>
    </row>
    <row r="2265" spans="1:5" hidden="1" x14ac:dyDescent="0.25">
      <c r="A2265"/>
      <c r="B2265"/>
      <c r="C2265"/>
      <c r="D2265"/>
      <c r="E2265"/>
    </row>
    <row r="2266" spans="1:5" hidden="1" x14ac:dyDescent="0.25">
      <c r="A2266"/>
      <c r="B2266"/>
      <c r="C2266"/>
      <c r="D2266"/>
      <c r="E2266"/>
    </row>
    <row r="2267" spans="1:5" hidden="1" x14ac:dyDescent="0.25">
      <c r="A2267"/>
      <c r="B2267"/>
      <c r="C2267"/>
      <c r="D2267"/>
      <c r="E2267"/>
    </row>
    <row r="2268" spans="1:5" hidden="1" x14ac:dyDescent="0.25">
      <c r="A2268"/>
      <c r="B2268"/>
      <c r="C2268"/>
      <c r="D2268"/>
      <c r="E2268"/>
    </row>
    <row r="2269" spans="1:5" hidden="1" x14ac:dyDescent="0.25">
      <c r="A2269"/>
      <c r="B2269"/>
      <c r="C2269"/>
      <c r="D2269"/>
      <c r="E2269"/>
    </row>
    <row r="2270" spans="1:5" hidden="1" x14ac:dyDescent="0.25">
      <c r="A2270"/>
      <c r="B2270"/>
      <c r="C2270"/>
      <c r="D2270"/>
      <c r="E2270"/>
    </row>
    <row r="2271" spans="1:5" hidden="1" x14ac:dyDescent="0.25">
      <c r="A2271"/>
      <c r="B2271"/>
      <c r="C2271"/>
      <c r="D2271"/>
      <c r="E2271"/>
    </row>
    <row r="2272" spans="1:5" hidden="1" x14ac:dyDescent="0.25">
      <c r="A2272"/>
      <c r="B2272"/>
      <c r="C2272"/>
      <c r="D2272"/>
      <c r="E2272"/>
    </row>
    <row r="2273" spans="1:5" hidden="1" x14ac:dyDescent="0.25">
      <c r="A2273"/>
      <c r="B2273"/>
      <c r="C2273"/>
      <c r="D2273"/>
      <c r="E2273"/>
    </row>
    <row r="2274" spans="1:5" hidden="1" x14ac:dyDescent="0.25">
      <c r="A2274"/>
      <c r="B2274"/>
      <c r="C2274"/>
      <c r="D2274"/>
      <c r="E2274"/>
    </row>
    <row r="2275" spans="1:5" hidden="1" x14ac:dyDescent="0.25">
      <c r="A2275"/>
      <c r="B2275"/>
      <c r="C2275"/>
      <c r="D2275"/>
      <c r="E2275"/>
    </row>
    <row r="2276" spans="1:5" hidden="1" x14ac:dyDescent="0.25">
      <c r="A2276"/>
      <c r="B2276"/>
      <c r="C2276"/>
      <c r="D2276"/>
      <c r="E2276"/>
    </row>
    <row r="2277" spans="1:5" hidden="1" x14ac:dyDescent="0.25">
      <c r="A2277"/>
      <c r="B2277"/>
      <c r="C2277"/>
      <c r="D2277"/>
      <c r="E2277"/>
    </row>
    <row r="2278" spans="1:5" hidden="1" x14ac:dyDescent="0.25">
      <c r="A2278"/>
      <c r="B2278"/>
      <c r="C2278"/>
      <c r="D2278"/>
      <c r="E2278"/>
    </row>
    <row r="2279" spans="1:5" hidden="1" x14ac:dyDescent="0.25">
      <c r="A2279"/>
      <c r="B2279"/>
      <c r="C2279"/>
      <c r="D2279"/>
      <c r="E2279"/>
    </row>
    <row r="2280" spans="1:5" hidden="1" x14ac:dyDescent="0.25">
      <c r="A2280"/>
      <c r="B2280"/>
      <c r="C2280"/>
      <c r="D2280"/>
      <c r="E2280"/>
    </row>
    <row r="2281" spans="1:5" hidden="1" x14ac:dyDescent="0.25">
      <c r="A2281"/>
      <c r="B2281"/>
      <c r="C2281"/>
      <c r="D2281"/>
      <c r="E2281"/>
    </row>
    <row r="2282" spans="1:5" hidden="1" x14ac:dyDescent="0.25">
      <c r="A2282"/>
      <c r="B2282"/>
      <c r="C2282"/>
      <c r="D2282"/>
      <c r="E2282"/>
    </row>
    <row r="2283" spans="1:5" hidden="1" x14ac:dyDescent="0.25">
      <c r="A2283"/>
      <c r="B2283"/>
      <c r="C2283"/>
      <c r="D2283"/>
      <c r="E2283"/>
    </row>
    <row r="2284" spans="1:5" hidden="1" x14ac:dyDescent="0.25">
      <c r="A2284"/>
      <c r="B2284"/>
      <c r="C2284"/>
      <c r="D2284"/>
      <c r="E2284"/>
    </row>
    <row r="2285" spans="1:5" hidden="1" x14ac:dyDescent="0.25">
      <c r="A2285"/>
      <c r="B2285"/>
      <c r="C2285"/>
      <c r="D2285"/>
      <c r="E2285"/>
    </row>
    <row r="2286" spans="1:5" hidden="1" x14ac:dyDescent="0.25">
      <c r="A2286"/>
      <c r="B2286"/>
      <c r="C2286"/>
      <c r="D2286"/>
      <c r="E2286"/>
    </row>
    <row r="2287" spans="1:5" hidden="1" x14ac:dyDescent="0.25">
      <c r="A2287"/>
      <c r="B2287"/>
      <c r="C2287"/>
      <c r="D2287"/>
      <c r="E2287"/>
    </row>
    <row r="2288" spans="1:5" hidden="1" x14ac:dyDescent="0.25">
      <c r="A2288"/>
      <c r="B2288"/>
      <c r="C2288"/>
      <c r="D2288"/>
      <c r="E2288"/>
    </row>
    <row r="2289" spans="1:5" hidden="1" x14ac:dyDescent="0.25">
      <c r="A2289"/>
      <c r="B2289"/>
      <c r="C2289"/>
      <c r="D2289"/>
      <c r="E2289"/>
    </row>
    <row r="2290" spans="1:5" hidden="1" x14ac:dyDescent="0.25">
      <c r="A2290"/>
      <c r="B2290"/>
      <c r="C2290"/>
      <c r="D2290"/>
      <c r="E2290"/>
    </row>
    <row r="2291" spans="1:5" hidden="1" x14ac:dyDescent="0.25">
      <c r="A2291"/>
      <c r="B2291"/>
      <c r="C2291"/>
      <c r="D2291"/>
      <c r="E2291"/>
    </row>
    <row r="2292" spans="1:5" hidden="1" x14ac:dyDescent="0.25">
      <c r="A2292"/>
      <c r="B2292"/>
      <c r="C2292"/>
      <c r="D2292"/>
      <c r="E2292"/>
    </row>
    <row r="2293" spans="1:5" hidden="1" x14ac:dyDescent="0.25">
      <c r="A2293"/>
      <c r="B2293"/>
      <c r="C2293"/>
      <c r="D2293"/>
      <c r="E2293"/>
    </row>
    <row r="2294" spans="1:5" hidden="1" x14ac:dyDescent="0.25">
      <c r="A2294"/>
      <c r="B2294"/>
      <c r="C2294"/>
      <c r="D2294"/>
      <c r="E2294"/>
    </row>
    <row r="2295" spans="1:5" hidden="1" x14ac:dyDescent="0.25">
      <c r="A2295"/>
      <c r="B2295"/>
      <c r="C2295"/>
      <c r="D2295"/>
      <c r="E2295"/>
    </row>
    <row r="2296" spans="1:5" hidden="1" x14ac:dyDescent="0.25">
      <c r="A2296"/>
      <c r="B2296"/>
      <c r="C2296"/>
      <c r="D2296"/>
      <c r="E2296"/>
    </row>
    <row r="2297" spans="1:5" hidden="1" x14ac:dyDescent="0.25">
      <c r="A2297"/>
      <c r="B2297"/>
      <c r="C2297"/>
      <c r="D2297"/>
      <c r="E2297"/>
    </row>
    <row r="2298" spans="1:5" hidden="1" x14ac:dyDescent="0.25">
      <c r="A2298"/>
      <c r="B2298"/>
      <c r="C2298"/>
      <c r="D2298"/>
      <c r="E2298"/>
    </row>
    <row r="2299" spans="1:5" hidden="1" x14ac:dyDescent="0.25">
      <c r="A2299"/>
      <c r="B2299"/>
      <c r="C2299"/>
      <c r="D2299"/>
      <c r="E2299"/>
    </row>
    <row r="2300" spans="1:5" hidden="1" x14ac:dyDescent="0.25">
      <c r="A2300"/>
      <c r="B2300"/>
      <c r="C2300"/>
      <c r="D2300"/>
      <c r="E2300"/>
    </row>
    <row r="2301" spans="1:5" hidden="1" x14ac:dyDescent="0.25">
      <c r="A2301"/>
      <c r="B2301"/>
      <c r="C2301"/>
      <c r="D2301"/>
      <c r="E2301"/>
    </row>
    <row r="2302" spans="1:5" hidden="1" x14ac:dyDescent="0.25">
      <c r="A2302"/>
      <c r="B2302"/>
      <c r="C2302"/>
      <c r="D2302"/>
      <c r="E2302"/>
    </row>
    <row r="2303" spans="1:5" hidden="1" x14ac:dyDescent="0.25">
      <c r="A2303"/>
      <c r="B2303"/>
      <c r="C2303"/>
      <c r="D2303"/>
      <c r="E2303"/>
    </row>
    <row r="2304" spans="1:5" hidden="1" x14ac:dyDescent="0.25">
      <c r="A2304"/>
      <c r="B2304"/>
      <c r="C2304"/>
      <c r="D2304"/>
      <c r="E2304"/>
    </row>
    <row r="2305" spans="1:5" hidden="1" x14ac:dyDescent="0.25">
      <c r="A2305"/>
      <c r="B2305"/>
      <c r="C2305"/>
      <c r="D2305"/>
      <c r="E2305"/>
    </row>
    <row r="2306" spans="1:5" hidden="1" x14ac:dyDescent="0.25">
      <c r="A2306"/>
      <c r="B2306"/>
      <c r="C2306"/>
      <c r="D2306"/>
      <c r="E2306"/>
    </row>
    <row r="2307" spans="1:5" hidden="1" x14ac:dyDescent="0.25">
      <c r="A2307"/>
      <c r="B2307"/>
      <c r="C2307"/>
      <c r="D2307"/>
      <c r="E2307"/>
    </row>
    <row r="2308" spans="1:5" hidden="1" x14ac:dyDescent="0.25">
      <c r="A2308"/>
      <c r="B2308"/>
      <c r="C2308"/>
      <c r="D2308"/>
      <c r="E2308"/>
    </row>
    <row r="2309" spans="1:5" hidden="1" x14ac:dyDescent="0.25">
      <c r="A2309"/>
      <c r="B2309"/>
      <c r="C2309"/>
      <c r="D2309"/>
      <c r="E2309"/>
    </row>
    <row r="2310" spans="1:5" hidden="1" x14ac:dyDescent="0.25">
      <c r="A2310"/>
      <c r="B2310"/>
      <c r="C2310"/>
      <c r="D2310"/>
      <c r="E2310"/>
    </row>
    <row r="2311" spans="1:5" hidden="1" x14ac:dyDescent="0.25">
      <c r="A2311"/>
      <c r="B2311"/>
      <c r="C2311"/>
      <c r="D2311"/>
      <c r="E2311"/>
    </row>
    <row r="2312" spans="1:5" hidden="1" x14ac:dyDescent="0.25">
      <c r="A2312"/>
      <c r="B2312"/>
      <c r="C2312"/>
      <c r="D2312"/>
      <c r="E2312"/>
    </row>
    <row r="2313" spans="1:5" hidden="1" x14ac:dyDescent="0.25">
      <c r="A2313"/>
      <c r="B2313"/>
      <c r="C2313"/>
      <c r="D2313"/>
      <c r="E2313"/>
    </row>
    <row r="2314" spans="1:5" hidden="1" x14ac:dyDescent="0.25">
      <c r="A2314"/>
      <c r="B2314"/>
      <c r="C2314"/>
      <c r="D2314"/>
      <c r="E2314"/>
    </row>
    <row r="2315" spans="1:5" hidden="1" x14ac:dyDescent="0.25">
      <c r="A2315"/>
      <c r="B2315"/>
      <c r="C2315"/>
      <c r="D2315"/>
      <c r="E2315"/>
    </row>
    <row r="2316" spans="1:5" hidden="1" x14ac:dyDescent="0.25">
      <c r="A2316"/>
      <c r="B2316"/>
      <c r="C2316"/>
      <c r="D2316"/>
      <c r="E2316"/>
    </row>
    <row r="2317" spans="1:5" hidden="1" x14ac:dyDescent="0.25">
      <c r="A2317"/>
      <c r="B2317"/>
      <c r="C2317"/>
      <c r="D2317"/>
      <c r="E2317"/>
    </row>
    <row r="2318" spans="1:5" hidden="1" x14ac:dyDescent="0.25">
      <c r="A2318"/>
      <c r="B2318"/>
      <c r="C2318"/>
      <c r="D2318"/>
      <c r="E2318"/>
    </row>
    <row r="2319" spans="1:5" hidden="1" x14ac:dyDescent="0.25">
      <c r="A2319"/>
      <c r="B2319"/>
      <c r="C2319"/>
      <c r="D2319"/>
      <c r="E2319"/>
    </row>
    <row r="2320" spans="1:5" hidden="1" x14ac:dyDescent="0.25">
      <c r="A2320"/>
      <c r="B2320"/>
      <c r="C2320"/>
      <c r="D2320"/>
      <c r="E2320"/>
    </row>
    <row r="2321" spans="1:5" hidden="1" x14ac:dyDescent="0.25">
      <c r="A2321"/>
      <c r="B2321"/>
      <c r="C2321"/>
      <c r="D2321"/>
      <c r="E2321"/>
    </row>
    <row r="2322" spans="1:5" hidden="1" x14ac:dyDescent="0.25">
      <c r="A2322"/>
      <c r="B2322"/>
      <c r="C2322"/>
      <c r="D2322"/>
      <c r="E2322"/>
    </row>
    <row r="2323" spans="1:5" hidden="1" x14ac:dyDescent="0.25">
      <c r="A2323"/>
      <c r="B2323"/>
      <c r="C2323"/>
      <c r="D2323"/>
      <c r="E2323"/>
    </row>
    <row r="2324" spans="1:5" hidden="1" x14ac:dyDescent="0.25">
      <c r="A2324"/>
      <c r="B2324"/>
      <c r="C2324"/>
      <c r="D2324"/>
      <c r="E2324"/>
    </row>
    <row r="2325" spans="1:5" hidden="1" x14ac:dyDescent="0.25">
      <c r="A2325"/>
      <c r="B2325"/>
      <c r="C2325"/>
      <c r="D2325"/>
      <c r="E2325"/>
    </row>
    <row r="2326" spans="1:5" hidden="1" x14ac:dyDescent="0.25">
      <c r="A2326"/>
      <c r="B2326"/>
      <c r="C2326"/>
      <c r="D2326"/>
      <c r="E2326"/>
    </row>
    <row r="2327" spans="1:5" hidden="1" x14ac:dyDescent="0.25">
      <c r="A2327"/>
      <c r="B2327"/>
      <c r="C2327"/>
      <c r="D2327"/>
      <c r="E2327"/>
    </row>
    <row r="2328" spans="1:5" hidden="1" x14ac:dyDescent="0.25">
      <c r="A2328"/>
      <c r="B2328"/>
      <c r="C2328"/>
      <c r="D2328"/>
      <c r="E2328"/>
    </row>
    <row r="2329" spans="1:5" hidden="1" x14ac:dyDescent="0.25">
      <c r="A2329"/>
      <c r="B2329"/>
      <c r="C2329"/>
      <c r="D2329"/>
      <c r="E2329"/>
    </row>
    <row r="2330" spans="1:5" hidden="1" x14ac:dyDescent="0.25">
      <c r="A2330"/>
      <c r="B2330"/>
      <c r="C2330"/>
      <c r="D2330"/>
      <c r="E2330"/>
    </row>
    <row r="2331" spans="1:5" hidden="1" x14ac:dyDescent="0.25">
      <c r="A2331"/>
      <c r="B2331"/>
      <c r="C2331"/>
      <c r="D2331"/>
      <c r="E2331"/>
    </row>
    <row r="2332" spans="1:5" hidden="1" x14ac:dyDescent="0.25">
      <c r="A2332"/>
      <c r="B2332"/>
      <c r="C2332"/>
      <c r="D2332"/>
      <c r="E2332"/>
    </row>
    <row r="2333" spans="1:5" hidden="1" x14ac:dyDescent="0.25">
      <c r="A2333"/>
      <c r="B2333"/>
      <c r="C2333"/>
      <c r="D2333"/>
      <c r="E2333"/>
    </row>
    <row r="2334" spans="1:5" hidden="1" x14ac:dyDescent="0.25">
      <c r="A2334"/>
      <c r="B2334"/>
      <c r="C2334"/>
      <c r="D2334"/>
      <c r="E2334"/>
    </row>
    <row r="2335" spans="1:5" hidden="1" x14ac:dyDescent="0.25">
      <c r="A2335"/>
      <c r="B2335"/>
      <c r="C2335"/>
      <c r="D2335"/>
      <c r="E2335"/>
    </row>
    <row r="2336" spans="1:5" hidden="1" x14ac:dyDescent="0.25">
      <c r="A2336"/>
      <c r="B2336"/>
      <c r="C2336"/>
      <c r="D2336"/>
      <c r="E2336"/>
    </row>
    <row r="2337" spans="1:5" hidden="1" x14ac:dyDescent="0.25">
      <c r="A2337"/>
      <c r="B2337"/>
      <c r="C2337"/>
      <c r="D2337"/>
      <c r="E2337"/>
    </row>
    <row r="2338" spans="1:5" hidden="1" x14ac:dyDescent="0.25">
      <c r="A2338"/>
      <c r="B2338"/>
      <c r="C2338"/>
      <c r="D2338"/>
      <c r="E2338"/>
    </row>
    <row r="2339" spans="1:5" hidden="1" x14ac:dyDescent="0.25">
      <c r="A2339"/>
      <c r="B2339"/>
      <c r="C2339"/>
      <c r="D2339"/>
      <c r="E2339"/>
    </row>
    <row r="2340" spans="1:5" hidden="1" x14ac:dyDescent="0.25">
      <c r="A2340"/>
      <c r="B2340"/>
      <c r="C2340"/>
      <c r="D2340"/>
      <c r="E2340"/>
    </row>
    <row r="2341" spans="1:5" hidden="1" x14ac:dyDescent="0.25">
      <c r="A2341"/>
      <c r="B2341"/>
      <c r="C2341"/>
      <c r="D2341"/>
      <c r="E2341"/>
    </row>
    <row r="2342" spans="1:5" hidden="1" x14ac:dyDescent="0.25">
      <c r="A2342"/>
      <c r="B2342"/>
      <c r="C2342"/>
      <c r="D2342"/>
      <c r="E2342"/>
    </row>
    <row r="2343" spans="1:5" hidden="1" x14ac:dyDescent="0.25">
      <c r="A2343"/>
      <c r="B2343"/>
      <c r="C2343"/>
      <c r="D2343"/>
      <c r="E2343"/>
    </row>
    <row r="2344" spans="1:5" hidden="1" x14ac:dyDescent="0.25">
      <c r="A2344"/>
      <c r="B2344"/>
      <c r="C2344"/>
      <c r="D2344"/>
      <c r="E2344"/>
    </row>
    <row r="2345" spans="1:5" hidden="1" x14ac:dyDescent="0.25">
      <c r="A2345"/>
      <c r="B2345"/>
      <c r="C2345"/>
      <c r="D2345"/>
      <c r="E2345"/>
    </row>
    <row r="2346" spans="1:5" hidden="1" x14ac:dyDescent="0.25">
      <c r="A2346"/>
      <c r="B2346"/>
      <c r="C2346"/>
      <c r="D2346"/>
      <c r="E2346"/>
    </row>
    <row r="2347" spans="1:5" hidden="1" x14ac:dyDescent="0.25">
      <c r="A2347"/>
      <c r="B2347"/>
      <c r="C2347"/>
      <c r="D2347"/>
      <c r="E2347"/>
    </row>
    <row r="2348" spans="1:5" hidden="1" x14ac:dyDescent="0.25">
      <c r="A2348"/>
      <c r="B2348"/>
      <c r="C2348"/>
      <c r="D2348"/>
      <c r="E2348"/>
    </row>
    <row r="2349" spans="1:5" hidden="1" x14ac:dyDescent="0.25">
      <c r="A2349"/>
      <c r="B2349"/>
      <c r="C2349"/>
      <c r="D2349"/>
      <c r="E2349"/>
    </row>
    <row r="2350" spans="1:5" hidden="1" x14ac:dyDescent="0.25">
      <c r="A2350"/>
      <c r="B2350"/>
      <c r="C2350"/>
      <c r="D2350"/>
      <c r="E2350"/>
    </row>
    <row r="2351" spans="1:5" hidden="1" x14ac:dyDescent="0.25">
      <c r="A2351"/>
      <c r="B2351"/>
      <c r="C2351"/>
      <c r="D2351"/>
      <c r="E2351"/>
    </row>
    <row r="2352" spans="1:5" hidden="1" x14ac:dyDescent="0.25">
      <c r="A2352"/>
      <c r="B2352"/>
      <c r="C2352"/>
      <c r="D2352"/>
      <c r="E2352"/>
    </row>
    <row r="2353" spans="1:5" hidden="1" x14ac:dyDescent="0.25">
      <c r="A2353"/>
      <c r="B2353"/>
      <c r="C2353"/>
      <c r="D2353"/>
      <c r="E2353"/>
    </row>
    <row r="2354" spans="1:5" hidden="1" x14ac:dyDescent="0.25">
      <c r="A2354"/>
      <c r="B2354"/>
      <c r="C2354"/>
      <c r="D2354"/>
      <c r="E2354"/>
    </row>
    <row r="2355" spans="1:5" hidden="1" x14ac:dyDescent="0.25">
      <c r="A2355"/>
      <c r="B2355"/>
      <c r="C2355"/>
      <c r="D2355"/>
      <c r="E2355"/>
    </row>
    <row r="2356" spans="1:5" hidden="1" x14ac:dyDescent="0.25">
      <c r="A2356"/>
      <c r="B2356"/>
      <c r="C2356"/>
      <c r="D2356"/>
      <c r="E2356"/>
    </row>
    <row r="2357" spans="1:5" hidden="1" x14ac:dyDescent="0.25">
      <c r="A2357"/>
      <c r="B2357"/>
      <c r="C2357"/>
      <c r="D2357"/>
      <c r="E2357"/>
    </row>
    <row r="2358" spans="1:5" hidden="1" x14ac:dyDescent="0.25">
      <c r="A2358"/>
      <c r="B2358"/>
      <c r="C2358"/>
      <c r="D2358"/>
      <c r="E2358"/>
    </row>
    <row r="2359" spans="1:5" hidden="1" x14ac:dyDescent="0.25">
      <c r="A2359"/>
      <c r="B2359"/>
      <c r="C2359"/>
      <c r="D2359"/>
      <c r="E2359"/>
    </row>
    <row r="2360" spans="1:5" hidden="1" x14ac:dyDescent="0.25">
      <c r="A2360"/>
      <c r="B2360"/>
      <c r="C2360"/>
      <c r="D2360"/>
      <c r="E2360"/>
    </row>
    <row r="2361" spans="1:5" hidden="1" x14ac:dyDescent="0.25">
      <c r="A2361"/>
      <c r="B2361"/>
      <c r="C2361"/>
      <c r="D2361"/>
      <c r="E2361"/>
    </row>
    <row r="2362" spans="1:5" hidden="1" x14ac:dyDescent="0.25">
      <c r="A2362"/>
      <c r="B2362"/>
      <c r="C2362"/>
      <c r="D2362"/>
      <c r="E2362"/>
    </row>
    <row r="2363" spans="1:5" hidden="1" x14ac:dyDescent="0.25">
      <c r="A2363"/>
      <c r="B2363"/>
      <c r="C2363"/>
      <c r="D2363"/>
      <c r="E2363"/>
    </row>
    <row r="2364" spans="1:5" hidden="1" x14ac:dyDescent="0.25">
      <c r="A2364"/>
      <c r="B2364"/>
      <c r="C2364"/>
      <c r="D2364"/>
      <c r="E2364"/>
    </row>
    <row r="2365" spans="1:5" hidden="1" x14ac:dyDescent="0.25">
      <c r="A2365"/>
      <c r="B2365"/>
      <c r="C2365"/>
      <c r="D2365"/>
      <c r="E2365"/>
    </row>
    <row r="2366" spans="1:5" hidden="1" x14ac:dyDescent="0.25">
      <c r="A2366"/>
      <c r="B2366"/>
      <c r="C2366"/>
      <c r="D2366"/>
      <c r="E2366"/>
    </row>
    <row r="2367" spans="1:5" hidden="1" x14ac:dyDescent="0.25">
      <c r="A2367"/>
      <c r="B2367"/>
      <c r="C2367"/>
      <c r="D2367"/>
      <c r="E2367"/>
    </row>
    <row r="2368" spans="1:5" hidden="1" x14ac:dyDescent="0.25">
      <c r="A2368"/>
      <c r="B2368"/>
      <c r="C2368"/>
      <c r="D2368"/>
      <c r="E2368"/>
    </row>
    <row r="2369" spans="1:5" hidden="1" x14ac:dyDescent="0.25">
      <c r="A2369"/>
      <c r="B2369"/>
      <c r="C2369"/>
      <c r="D2369"/>
      <c r="E2369"/>
    </row>
    <row r="2370" spans="1:5" hidden="1" x14ac:dyDescent="0.25">
      <c r="A2370"/>
      <c r="B2370"/>
      <c r="C2370"/>
      <c r="D2370"/>
      <c r="E2370"/>
    </row>
    <row r="2371" spans="1:5" hidden="1" x14ac:dyDescent="0.25">
      <c r="A2371"/>
      <c r="B2371"/>
      <c r="C2371"/>
      <c r="D2371"/>
      <c r="E2371"/>
    </row>
    <row r="2372" spans="1:5" hidden="1" x14ac:dyDescent="0.25">
      <c r="A2372"/>
      <c r="B2372"/>
      <c r="C2372"/>
      <c r="D2372"/>
      <c r="E2372"/>
    </row>
    <row r="2373" spans="1:5" hidden="1" x14ac:dyDescent="0.25">
      <c r="A2373"/>
      <c r="B2373"/>
      <c r="C2373"/>
      <c r="D2373"/>
      <c r="E2373"/>
    </row>
    <row r="2374" spans="1:5" hidden="1" x14ac:dyDescent="0.25">
      <c r="A2374"/>
      <c r="B2374"/>
      <c r="C2374"/>
      <c r="D2374"/>
      <c r="E2374"/>
    </row>
    <row r="2375" spans="1:5" hidden="1" x14ac:dyDescent="0.25">
      <c r="A2375"/>
      <c r="B2375"/>
      <c r="C2375"/>
      <c r="D2375"/>
      <c r="E2375"/>
    </row>
    <row r="2376" spans="1:5" hidden="1" x14ac:dyDescent="0.25">
      <c r="A2376"/>
      <c r="B2376"/>
      <c r="C2376"/>
      <c r="D2376"/>
      <c r="E2376"/>
    </row>
    <row r="2377" spans="1:5" hidden="1" x14ac:dyDescent="0.25">
      <c r="A2377"/>
      <c r="B2377"/>
      <c r="C2377"/>
      <c r="D2377"/>
      <c r="E2377"/>
    </row>
    <row r="2378" spans="1:5" hidden="1" x14ac:dyDescent="0.25">
      <c r="A2378"/>
      <c r="B2378"/>
      <c r="C2378"/>
      <c r="D2378"/>
      <c r="E2378"/>
    </row>
    <row r="2379" spans="1:5" hidden="1" x14ac:dyDescent="0.25">
      <c r="A2379"/>
      <c r="B2379"/>
      <c r="C2379"/>
      <c r="D2379"/>
      <c r="E2379"/>
    </row>
    <row r="2380" spans="1:5" hidden="1" x14ac:dyDescent="0.25">
      <c r="A2380"/>
      <c r="B2380"/>
      <c r="C2380"/>
      <c r="D2380"/>
      <c r="E2380"/>
    </row>
    <row r="2381" spans="1:5" hidden="1" x14ac:dyDescent="0.25">
      <c r="A2381"/>
      <c r="B2381"/>
      <c r="C2381"/>
      <c r="D2381"/>
      <c r="E2381"/>
    </row>
    <row r="2382" spans="1:5" hidden="1" x14ac:dyDescent="0.25">
      <c r="A2382"/>
      <c r="B2382"/>
      <c r="C2382"/>
      <c r="D2382"/>
      <c r="E2382"/>
    </row>
    <row r="2383" spans="1:5" hidden="1" x14ac:dyDescent="0.25">
      <c r="A2383"/>
      <c r="B2383"/>
      <c r="C2383"/>
      <c r="D2383"/>
      <c r="E2383"/>
    </row>
    <row r="2384" spans="1:5" hidden="1" x14ac:dyDescent="0.25">
      <c r="A2384"/>
      <c r="B2384"/>
      <c r="C2384"/>
      <c r="D2384"/>
      <c r="E2384"/>
    </row>
    <row r="2385" spans="1:5" hidden="1" x14ac:dyDescent="0.25">
      <c r="A2385"/>
      <c r="B2385"/>
      <c r="C2385"/>
      <c r="D2385"/>
      <c r="E2385"/>
    </row>
    <row r="2386" spans="1:5" hidden="1" x14ac:dyDescent="0.25">
      <c r="A2386"/>
      <c r="B2386"/>
      <c r="C2386"/>
      <c r="D2386"/>
      <c r="E2386"/>
    </row>
    <row r="2387" spans="1:5" hidden="1" x14ac:dyDescent="0.25">
      <c r="A2387"/>
      <c r="B2387"/>
      <c r="C2387"/>
      <c r="D2387"/>
      <c r="E2387"/>
    </row>
    <row r="2388" spans="1:5" hidden="1" x14ac:dyDescent="0.25">
      <c r="A2388"/>
      <c r="B2388"/>
      <c r="C2388"/>
      <c r="D2388"/>
      <c r="E2388"/>
    </row>
    <row r="2389" spans="1:5" hidden="1" x14ac:dyDescent="0.25">
      <c r="A2389"/>
      <c r="B2389"/>
      <c r="C2389"/>
      <c r="D2389"/>
      <c r="E2389"/>
    </row>
    <row r="2390" spans="1:5" hidden="1" x14ac:dyDescent="0.25">
      <c r="A2390"/>
      <c r="B2390"/>
      <c r="C2390"/>
      <c r="D2390"/>
      <c r="E2390"/>
    </row>
    <row r="2391" spans="1:5" hidden="1" x14ac:dyDescent="0.25">
      <c r="A2391"/>
      <c r="B2391"/>
      <c r="C2391"/>
      <c r="D2391"/>
      <c r="E2391"/>
    </row>
    <row r="2392" spans="1:5" hidden="1" x14ac:dyDescent="0.25">
      <c r="A2392"/>
      <c r="B2392"/>
      <c r="C2392"/>
      <c r="D2392"/>
      <c r="E2392"/>
    </row>
    <row r="2393" spans="1:5" hidden="1" x14ac:dyDescent="0.25">
      <c r="A2393"/>
      <c r="B2393"/>
      <c r="C2393"/>
      <c r="D2393"/>
      <c r="E2393"/>
    </row>
    <row r="2394" spans="1:5" hidden="1" x14ac:dyDescent="0.25">
      <c r="A2394"/>
      <c r="B2394"/>
      <c r="C2394"/>
      <c r="D2394"/>
      <c r="E2394"/>
    </row>
    <row r="2395" spans="1:5" hidden="1" x14ac:dyDescent="0.25">
      <c r="A2395"/>
      <c r="B2395"/>
      <c r="C2395"/>
      <c r="D2395"/>
      <c r="E2395"/>
    </row>
    <row r="2396" spans="1:5" hidden="1" x14ac:dyDescent="0.25">
      <c r="A2396"/>
      <c r="B2396"/>
      <c r="C2396"/>
      <c r="D2396"/>
      <c r="E2396"/>
    </row>
    <row r="2397" spans="1:5" hidden="1" x14ac:dyDescent="0.25">
      <c r="A2397"/>
      <c r="B2397"/>
      <c r="C2397"/>
      <c r="D2397"/>
      <c r="E2397"/>
    </row>
    <row r="2398" spans="1:5" hidden="1" x14ac:dyDescent="0.25">
      <c r="A2398"/>
      <c r="B2398"/>
      <c r="C2398"/>
      <c r="D2398"/>
      <c r="E2398"/>
    </row>
    <row r="2399" spans="1:5" hidden="1" x14ac:dyDescent="0.25">
      <c r="A2399"/>
      <c r="B2399"/>
      <c r="C2399"/>
      <c r="D2399"/>
      <c r="E2399"/>
    </row>
    <row r="2400" spans="1:5" hidden="1" x14ac:dyDescent="0.25">
      <c r="A2400"/>
      <c r="B2400"/>
      <c r="C2400"/>
      <c r="D2400"/>
      <c r="E2400"/>
    </row>
    <row r="2401" spans="1:5" hidden="1" x14ac:dyDescent="0.25">
      <c r="A2401"/>
      <c r="B2401"/>
      <c r="C2401"/>
      <c r="D2401"/>
      <c r="E2401"/>
    </row>
    <row r="2402" spans="1:5" hidden="1" x14ac:dyDescent="0.25">
      <c r="A2402"/>
      <c r="B2402"/>
      <c r="C2402"/>
      <c r="D2402"/>
      <c r="E2402"/>
    </row>
    <row r="2403" spans="1:5" hidden="1" x14ac:dyDescent="0.25">
      <c r="A2403"/>
      <c r="B2403"/>
      <c r="C2403"/>
      <c r="D2403"/>
      <c r="E2403"/>
    </row>
    <row r="2404" spans="1:5" hidden="1" x14ac:dyDescent="0.25">
      <c r="A2404"/>
      <c r="B2404"/>
      <c r="C2404"/>
      <c r="D2404"/>
      <c r="E2404"/>
    </row>
    <row r="2405" spans="1:5" hidden="1" x14ac:dyDescent="0.25">
      <c r="A2405"/>
      <c r="B2405"/>
      <c r="C2405"/>
      <c r="D2405"/>
      <c r="E2405"/>
    </row>
    <row r="2406" spans="1:5" hidden="1" x14ac:dyDescent="0.25">
      <c r="A2406"/>
      <c r="B2406"/>
      <c r="C2406"/>
      <c r="D2406"/>
      <c r="E2406"/>
    </row>
    <row r="2407" spans="1:5" hidden="1" x14ac:dyDescent="0.25">
      <c r="A2407"/>
      <c r="B2407"/>
      <c r="C2407"/>
      <c r="D2407"/>
      <c r="E2407"/>
    </row>
    <row r="2408" spans="1:5" hidden="1" x14ac:dyDescent="0.25">
      <c r="A2408"/>
      <c r="B2408"/>
      <c r="C2408"/>
      <c r="D2408"/>
      <c r="E2408"/>
    </row>
    <row r="2409" spans="1:5" hidden="1" x14ac:dyDescent="0.25">
      <c r="A2409"/>
      <c r="B2409"/>
      <c r="C2409"/>
      <c r="D2409"/>
      <c r="E2409"/>
    </row>
    <row r="2410" spans="1:5" hidden="1" x14ac:dyDescent="0.25">
      <c r="A2410"/>
      <c r="B2410"/>
      <c r="C2410"/>
      <c r="D2410"/>
      <c r="E2410"/>
    </row>
    <row r="2411" spans="1:5" hidden="1" x14ac:dyDescent="0.25">
      <c r="A2411"/>
      <c r="B2411"/>
      <c r="C2411"/>
      <c r="D2411"/>
      <c r="E2411"/>
    </row>
    <row r="2412" spans="1:5" hidden="1" x14ac:dyDescent="0.25">
      <c r="A2412"/>
      <c r="B2412"/>
      <c r="C2412"/>
      <c r="D2412"/>
      <c r="E2412"/>
    </row>
    <row r="2413" spans="1:5" hidden="1" x14ac:dyDescent="0.25">
      <c r="A2413"/>
      <c r="B2413"/>
      <c r="C2413"/>
      <c r="D2413"/>
      <c r="E2413"/>
    </row>
    <row r="2414" spans="1:5" hidden="1" x14ac:dyDescent="0.25">
      <c r="A2414"/>
      <c r="B2414"/>
      <c r="C2414"/>
      <c r="D2414"/>
      <c r="E2414"/>
    </row>
    <row r="2415" spans="1:5" hidden="1" x14ac:dyDescent="0.25">
      <c r="A2415"/>
      <c r="B2415"/>
      <c r="C2415"/>
      <c r="D2415"/>
      <c r="E2415"/>
    </row>
    <row r="2416" spans="1:5" hidden="1" x14ac:dyDescent="0.25">
      <c r="A2416"/>
      <c r="B2416"/>
      <c r="C2416"/>
      <c r="D2416"/>
      <c r="E2416"/>
    </row>
    <row r="2417" spans="1:5" hidden="1" x14ac:dyDescent="0.25">
      <c r="A2417"/>
      <c r="B2417"/>
      <c r="C2417"/>
      <c r="D2417"/>
      <c r="E2417"/>
    </row>
    <row r="2418" spans="1:5" hidden="1" x14ac:dyDescent="0.25">
      <c r="A2418"/>
      <c r="B2418"/>
      <c r="C2418"/>
      <c r="D2418"/>
      <c r="E2418"/>
    </row>
    <row r="2419" spans="1:5" hidden="1" x14ac:dyDescent="0.25">
      <c r="A2419"/>
      <c r="B2419"/>
      <c r="C2419"/>
      <c r="D2419"/>
      <c r="E2419"/>
    </row>
    <row r="2420" spans="1:5" hidden="1" x14ac:dyDescent="0.25">
      <c r="A2420"/>
      <c r="B2420"/>
      <c r="C2420"/>
      <c r="D2420"/>
      <c r="E2420"/>
    </row>
    <row r="2421" spans="1:5" hidden="1" x14ac:dyDescent="0.25">
      <c r="A2421"/>
      <c r="B2421"/>
      <c r="C2421"/>
      <c r="D2421"/>
      <c r="E2421"/>
    </row>
    <row r="2422" spans="1:5" hidden="1" x14ac:dyDescent="0.25">
      <c r="A2422"/>
      <c r="B2422"/>
      <c r="C2422"/>
      <c r="D2422"/>
      <c r="E2422"/>
    </row>
    <row r="2423" spans="1:5" hidden="1" x14ac:dyDescent="0.25">
      <c r="A2423"/>
      <c r="B2423"/>
      <c r="C2423"/>
      <c r="D2423"/>
      <c r="E2423"/>
    </row>
    <row r="2424" spans="1:5" hidden="1" x14ac:dyDescent="0.25">
      <c r="A2424"/>
      <c r="B2424"/>
      <c r="C2424"/>
      <c r="D2424"/>
      <c r="E2424"/>
    </row>
    <row r="2425" spans="1:5" hidden="1" x14ac:dyDescent="0.25">
      <c r="A2425"/>
      <c r="B2425"/>
      <c r="C2425"/>
      <c r="D2425"/>
      <c r="E2425"/>
    </row>
    <row r="2426" spans="1:5" hidden="1" x14ac:dyDescent="0.25">
      <c r="A2426"/>
      <c r="B2426"/>
      <c r="C2426"/>
      <c r="D2426"/>
      <c r="E2426"/>
    </row>
    <row r="2427" spans="1:5" hidden="1" x14ac:dyDescent="0.25">
      <c r="A2427"/>
      <c r="B2427"/>
      <c r="C2427"/>
      <c r="D2427"/>
      <c r="E2427"/>
    </row>
    <row r="2428" spans="1:5" hidden="1" x14ac:dyDescent="0.25">
      <c r="A2428"/>
      <c r="B2428"/>
      <c r="C2428"/>
      <c r="D2428"/>
      <c r="E2428"/>
    </row>
    <row r="2429" spans="1:5" hidden="1" x14ac:dyDescent="0.25">
      <c r="A2429"/>
      <c r="B2429"/>
      <c r="C2429"/>
      <c r="D2429"/>
      <c r="E2429"/>
    </row>
    <row r="2430" spans="1:5" hidden="1" x14ac:dyDescent="0.25">
      <c r="A2430"/>
      <c r="B2430"/>
      <c r="C2430"/>
      <c r="D2430"/>
      <c r="E2430"/>
    </row>
    <row r="2431" spans="1:5" hidden="1" x14ac:dyDescent="0.25">
      <c r="A2431"/>
      <c r="B2431"/>
      <c r="C2431"/>
      <c r="D2431"/>
      <c r="E2431"/>
    </row>
    <row r="2432" spans="1:5" hidden="1" x14ac:dyDescent="0.25">
      <c r="A2432"/>
      <c r="B2432"/>
      <c r="C2432"/>
      <c r="D2432"/>
      <c r="E2432"/>
    </row>
    <row r="2433" spans="1:5" hidden="1" x14ac:dyDescent="0.25">
      <c r="A2433"/>
      <c r="B2433"/>
      <c r="C2433"/>
      <c r="D2433"/>
      <c r="E2433"/>
    </row>
    <row r="2434" spans="1:5" hidden="1" x14ac:dyDescent="0.25">
      <c r="A2434"/>
      <c r="B2434"/>
      <c r="C2434"/>
      <c r="D2434"/>
      <c r="E2434"/>
    </row>
    <row r="2435" spans="1:5" hidden="1" x14ac:dyDescent="0.25">
      <c r="A2435"/>
      <c r="B2435"/>
      <c r="C2435"/>
      <c r="D2435"/>
      <c r="E2435"/>
    </row>
    <row r="2436" spans="1:5" hidden="1" x14ac:dyDescent="0.25">
      <c r="A2436"/>
      <c r="B2436"/>
      <c r="C2436"/>
      <c r="D2436"/>
      <c r="E2436"/>
    </row>
    <row r="2437" spans="1:5" hidden="1" x14ac:dyDescent="0.25">
      <c r="A2437"/>
      <c r="B2437"/>
      <c r="C2437"/>
      <c r="D2437"/>
      <c r="E2437"/>
    </row>
    <row r="2438" spans="1:5" hidden="1" x14ac:dyDescent="0.25">
      <c r="A2438"/>
      <c r="B2438"/>
      <c r="C2438"/>
      <c r="D2438"/>
      <c r="E2438"/>
    </row>
    <row r="2439" spans="1:5" hidden="1" x14ac:dyDescent="0.25">
      <c r="A2439"/>
      <c r="B2439"/>
      <c r="C2439"/>
      <c r="D2439"/>
      <c r="E2439"/>
    </row>
    <row r="2440" spans="1:5" hidden="1" x14ac:dyDescent="0.25">
      <c r="A2440"/>
      <c r="B2440"/>
      <c r="C2440"/>
      <c r="D2440"/>
      <c r="E2440"/>
    </row>
    <row r="2441" spans="1:5" hidden="1" x14ac:dyDescent="0.25">
      <c r="A2441"/>
      <c r="B2441"/>
      <c r="C2441"/>
      <c r="D2441"/>
      <c r="E2441"/>
    </row>
    <row r="2442" spans="1:5" hidden="1" x14ac:dyDescent="0.25">
      <c r="A2442"/>
      <c r="B2442"/>
      <c r="C2442"/>
      <c r="D2442"/>
      <c r="E2442"/>
    </row>
    <row r="2443" spans="1:5" hidden="1" x14ac:dyDescent="0.25">
      <c r="A2443"/>
      <c r="B2443"/>
      <c r="C2443"/>
      <c r="D2443"/>
      <c r="E2443"/>
    </row>
    <row r="2444" spans="1:5" hidden="1" x14ac:dyDescent="0.25">
      <c r="A2444"/>
      <c r="B2444"/>
      <c r="C2444"/>
      <c r="D2444"/>
      <c r="E2444"/>
    </row>
    <row r="2445" spans="1:5" hidden="1" x14ac:dyDescent="0.25">
      <c r="A2445"/>
      <c r="B2445"/>
      <c r="C2445"/>
      <c r="D2445"/>
      <c r="E2445"/>
    </row>
    <row r="2446" spans="1:5" hidden="1" x14ac:dyDescent="0.25">
      <c r="A2446"/>
      <c r="B2446"/>
      <c r="C2446"/>
      <c r="D2446"/>
      <c r="E2446"/>
    </row>
    <row r="2447" spans="1:5" hidden="1" x14ac:dyDescent="0.25">
      <c r="A2447"/>
      <c r="B2447"/>
      <c r="C2447"/>
      <c r="D2447"/>
      <c r="E2447"/>
    </row>
    <row r="2448" spans="1:5" hidden="1" x14ac:dyDescent="0.25">
      <c r="A2448"/>
      <c r="B2448"/>
      <c r="C2448"/>
      <c r="D2448"/>
      <c r="E2448"/>
    </row>
    <row r="2449" spans="1:5" hidden="1" x14ac:dyDescent="0.25">
      <c r="A2449"/>
      <c r="B2449"/>
      <c r="C2449"/>
      <c r="D2449"/>
      <c r="E2449"/>
    </row>
    <row r="2450" spans="1:5" hidden="1" x14ac:dyDescent="0.25">
      <c r="A2450"/>
      <c r="B2450"/>
      <c r="C2450"/>
      <c r="D2450"/>
      <c r="E2450"/>
    </row>
    <row r="2451" spans="1:5" hidden="1" x14ac:dyDescent="0.25">
      <c r="A2451"/>
      <c r="B2451"/>
      <c r="C2451"/>
      <c r="D2451"/>
      <c r="E2451"/>
    </row>
    <row r="2452" spans="1:5" hidden="1" x14ac:dyDescent="0.25">
      <c r="A2452"/>
      <c r="B2452"/>
      <c r="C2452"/>
      <c r="D2452"/>
      <c r="E2452"/>
    </row>
    <row r="2453" spans="1:5" hidden="1" x14ac:dyDescent="0.25">
      <c r="A2453"/>
      <c r="B2453"/>
      <c r="C2453"/>
      <c r="D2453"/>
      <c r="E2453"/>
    </row>
    <row r="2454" spans="1:5" hidden="1" x14ac:dyDescent="0.25">
      <c r="A2454"/>
      <c r="B2454"/>
      <c r="C2454"/>
      <c r="D2454"/>
      <c r="E2454"/>
    </row>
    <row r="2455" spans="1:5" hidden="1" x14ac:dyDescent="0.25">
      <c r="A2455"/>
      <c r="B2455"/>
      <c r="C2455"/>
      <c r="D2455"/>
      <c r="E2455"/>
    </row>
    <row r="2456" spans="1:5" hidden="1" x14ac:dyDescent="0.25">
      <c r="A2456"/>
      <c r="B2456"/>
      <c r="C2456"/>
      <c r="D2456"/>
      <c r="E2456"/>
    </row>
    <row r="2457" spans="1:5" hidden="1" x14ac:dyDescent="0.25">
      <c r="A2457"/>
      <c r="B2457"/>
      <c r="C2457"/>
      <c r="D2457"/>
      <c r="E2457"/>
    </row>
    <row r="2458" spans="1:5" hidden="1" x14ac:dyDescent="0.25">
      <c r="A2458"/>
      <c r="B2458"/>
      <c r="C2458"/>
      <c r="D2458"/>
      <c r="E2458"/>
    </row>
    <row r="2459" spans="1:5" hidden="1" x14ac:dyDescent="0.25">
      <c r="A2459"/>
      <c r="B2459"/>
      <c r="C2459"/>
      <c r="D2459"/>
      <c r="E2459"/>
    </row>
    <row r="2460" spans="1:5" hidden="1" x14ac:dyDescent="0.25">
      <c r="A2460"/>
      <c r="B2460"/>
      <c r="C2460"/>
      <c r="D2460"/>
      <c r="E2460"/>
    </row>
    <row r="2461" spans="1:5" hidden="1" x14ac:dyDescent="0.25">
      <c r="A2461"/>
      <c r="B2461"/>
      <c r="C2461"/>
      <c r="D2461"/>
      <c r="E2461"/>
    </row>
    <row r="2462" spans="1:5" hidden="1" x14ac:dyDescent="0.25">
      <c r="A2462"/>
      <c r="B2462"/>
      <c r="C2462"/>
      <c r="D2462"/>
      <c r="E2462"/>
    </row>
    <row r="2463" spans="1:5" hidden="1" x14ac:dyDescent="0.25">
      <c r="A2463"/>
      <c r="B2463"/>
      <c r="C2463"/>
      <c r="D2463"/>
      <c r="E2463"/>
    </row>
    <row r="2464" spans="1:5" hidden="1" x14ac:dyDescent="0.25">
      <c r="A2464"/>
      <c r="B2464"/>
      <c r="C2464"/>
      <c r="D2464"/>
      <c r="E2464"/>
    </row>
    <row r="2465" spans="1:5" hidden="1" x14ac:dyDescent="0.25">
      <c r="A2465"/>
      <c r="B2465"/>
      <c r="C2465"/>
      <c r="D2465"/>
      <c r="E2465"/>
    </row>
    <row r="2466" spans="1:5" hidden="1" x14ac:dyDescent="0.25">
      <c r="A2466"/>
      <c r="B2466"/>
      <c r="C2466"/>
      <c r="D2466"/>
      <c r="E2466"/>
    </row>
    <row r="2467" spans="1:5" hidden="1" x14ac:dyDescent="0.25">
      <c r="A2467"/>
      <c r="B2467"/>
      <c r="C2467"/>
      <c r="D2467"/>
      <c r="E2467"/>
    </row>
    <row r="2468" spans="1:5" hidden="1" x14ac:dyDescent="0.25">
      <c r="A2468"/>
      <c r="B2468"/>
      <c r="C2468"/>
      <c r="D2468"/>
      <c r="E2468"/>
    </row>
    <row r="2469" spans="1:5" hidden="1" x14ac:dyDescent="0.25">
      <c r="A2469"/>
      <c r="B2469"/>
      <c r="C2469"/>
      <c r="D2469"/>
      <c r="E2469"/>
    </row>
    <row r="2470" spans="1:5" hidden="1" x14ac:dyDescent="0.25">
      <c r="A2470"/>
      <c r="B2470"/>
      <c r="C2470"/>
      <c r="D2470"/>
      <c r="E2470"/>
    </row>
    <row r="2471" spans="1:5" hidden="1" x14ac:dyDescent="0.25">
      <c r="A2471"/>
      <c r="B2471"/>
      <c r="C2471"/>
      <c r="D2471"/>
      <c r="E2471"/>
    </row>
    <row r="2472" spans="1:5" hidden="1" x14ac:dyDescent="0.25">
      <c r="A2472"/>
      <c r="B2472"/>
      <c r="C2472"/>
      <c r="D2472"/>
      <c r="E2472"/>
    </row>
    <row r="2473" spans="1:5" hidden="1" x14ac:dyDescent="0.25">
      <c r="A2473"/>
      <c r="B2473"/>
      <c r="C2473"/>
      <c r="D2473"/>
      <c r="E2473"/>
    </row>
    <row r="2474" spans="1:5" hidden="1" x14ac:dyDescent="0.25">
      <c r="A2474"/>
      <c r="B2474"/>
      <c r="C2474"/>
      <c r="D2474"/>
      <c r="E2474"/>
    </row>
    <row r="2475" spans="1:5" hidden="1" x14ac:dyDescent="0.25">
      <c r="A2475"/>
      <c r="B2475"/>
      <c r="C2475"/>
      <c r="D2475"/>
      <c r="E2475"/>
    </row>
    <row r="2476" spans="1:5" hidden="1" x14ac:dyDescent="0.25">
      <c r="A2476"/>
      <c r="B2476"/>
      <c r="C2476"/>
      <c r="D2476"/>
      <c r="E2476"/>
    </row>
    <row r="2477" spans="1:5" hidden="1" x14ac:dyDescent="0.25">
      <c r="A2477"/>
      <c r="B2477"/>
      <c r="C2477"/>
      <c r="D2477"/>
      <c r="E2477"/>
    </row>
    <row r="2478" spans="1:5" hidden="1" x14ac:dyDescent="0.25">
      <c r="A2478"/>
      <c r="B2478"/>
      <c r="C2478"/>
      <c r="D2478"/>
      <c r="E2478"/>
    </row>
    <row r="2479" spans="1:5" hidden="1" x14ac:dyDescent="0.25">
      <c r="A2479"/>
      <c r="B2479"/>
      <c r="C2479"/>
      <c r="D2479"/>
      <c r="E2479"/>
    </row>
    <row r="2480" spans="1:5" hidden="1" x14ac:dyDescent="0.25">
      <c r="A2480"/>
      <c r="B2480"/>
      <c r="C2480"/>
      <c r="D2480"/>
      <c r="E2480"/>
    </row>
    <row r="2481" spans="1:5" hidden="1" x14ac:dyDescent="0.25">
      <c r="A2481"/>
      <c r="B2481"/>
      <c r="C2481"/>
      <c r="D2481"/>
      <c r="E2481"/>
    </row>
    <row r="2482" spans="1:5" hidden="1" x14ac:dyDescent="0.25">
      <c r="A2482"/>
      <c r="B2482"/>
      <c r="C2482"/>
      <c r="D2482"/>
      <c r="E2482"/>
    </row>
    <row r="2483" spans="1:5" hidden="1" x14ac:dyDescent="0.25">
      <c r="A2483"/>
      <c r="B2483"/>
      <c r="C2483"/>
      <c r="D2483"/>
      <c r="E2483"/>
    </row>
    <row r="2484" spans="1:5" hidden="1" x14ac:dyDescent="0.25">
      <c r="A2484"/>
      <c r="B2484"/>
      <c r="C2484"/>
      <c r="D2484"/>
      <c r="E2484"/>
    </row>
    <row r="2485" spans="1:5" hidden="1" x14ac:dyDescent="0.25">
      <c r="A2485"/>
      <c r="B2485"/>
      <c r="C2485"/>
      <c r="D2485"/>
      <c r="E2485"/>
    </row>
    <row r="2486" spans="1:5" hidden="1" x14ac:dyDescent="0.25">
      <c r="A2486"/>
      <c r="B2486"/>
      <c r="C2486"/>
      <c r="D2486"/>
      <c r="E2486"/>
    </row>
    <row r="2487" spans="1:5" hidden="1" x14ac:dyDescent="0.25">
      <c r="A2487"/>
      <c r="B2487"/>
      <c r="C2487"/>
      <c r="D2487"/>
      <c r="E2487"/>
    </row>
    <row r="2488" spans="1:5" hidden="1" x14ac:dyDescent="0.25">
      <c r="A2488"/>
      <c r="B2488"/>
      <c r="C2488"/>
      <c r="D2488"/>
      <c r="E2488"/>
    </row>
    <row r="2489" spans="1:5" hidden="1" x14ac:dyDescent="0.25">
      <c r="A2489"/>
      <c r="B2489"/>
      <c r="C2489"/>
      <c r="D2489"/>
      <c r="E2489"/>
    </row>
    <row r="2490" spans="1:5" hidden="1" x14ac:dyDescent="0.25">
      <c r="A2490"/>
      <c r="B2490"/>
      <c r="C2490"/>
      <c r="D2490"/>
      <c r="E2490"/>
    </row>
    <row r="2491" spans="1:5" hidden="1" x14ac:dyDescent="0.25">
      <c r="A2491"/>
      <c r="B2491"/>
      <c r="C2491"/>
      <c r="D2491"/>
      <c r="E2491"/>
    </row>
    <row r="2492" spans="1:5" hidden="1" x14ac:dyDescent="0.25">
      <c r="A2492"/>
      <c r="B2492"/>
      <c r="C2492"/>
      <c r="D2492"/>
      <c r="E2492"/>
    </row>
    <row r="2493" spans="1:5" hidden="1" x14ac:dyDescent="0.25">
      <c r="A2493"/>
      <c r="B2493"/>
      <c r="C2493"/>
      <c r="D2493"/>
      <c r="E2493"/>
    </row>
    <row r="2494" spans="1:5" hidden="1" x14ac:dyDescent="0.25">
      <c r="A2494"/>
      <c r="B2494"/>
      <c r="C2494"/>
      <c r="D2494"/>
      <c r="E2494"/>
    </row>
    <row r="2495" spans="1:5" hidden="1" x14ac:dyDescent="0.25">
      <c r="A2495"/>
      <c r="B2495"/>
      <c r="C2495"/>
      <c r="D2495"/>
      <c r="E2495"/>
    </row>
    <row r="2496" spans="1:5" hidden="1" x14ac:dyDescent="0.25">
      <c r="A2496"/>
      <c r="B2496"/>
      <c r="C2496"/>
      <c r="D2496"/>
      <c r="E2496"/>
    </row>
    <row r="2497" spans="1:5" hidden="1" x14ac:dyDescent="0.25">
      <c r="A2497"/>
      <c r="B2497"/>
      <c r="C2497"/>
      <c r="D2497"/>
      <c r="E2497"/>
    </row>
    <row r="2498" spans="1:5" hidden="1" x14ac:dyDescent="0.25">
      <c r="A2498"/>
      <c r="B2498"/>
      <c r="C2498"/>
      <c r="D2498"/>
      <c r="E2498"/>
    </row>
    <row r="2499" spans="1:5" hidden="1" x14ac:dyDescent="0.25">
      <c r="A2499"/>
      <c r="B2499"/>
      <c r="C2499"/>
      <c r="D2499"/>
      <c r="E2499"/>
    </row>
    <row r="2500" spans="1:5" hidden="1" x14ac:dyDescent="0.25">
      <c r="A2500"/>
      <c r="B2500"/>
      <c r="C2500"/>
      <c r="D2500"/>
      <c r="E2500"/>
    </row>
    <row r="2501" spans="1:5" hidden="1" x14ac:dyDescent="0.25">
      <c r="A2501"/>
      <c r="B2501"/>
      <c r="C2501"/>
      <c r="D2501"/>
      <c r="E2501"/>
    </row>
    <row r="2502" spans="1:5" hidden="1" x14ac:dyDescent="0.25">
      <c r="A2502"/>
      <c r="B2502"/>
      <c r="C2502"/>
      <c r="D2502"/>
      <c r="E2502"/>
    </row>
    <row r="2503" spans="1:5" hidden="1" x14ac:dyDescent="0.25">
      <c r="A2503"/>
      <c r="B2503"/>
      <c r="C2503"/>
      <c r="D2503"/>
      <c r="E2503"/>
    </row>
    <row r="2504" spans="1:5" hidden="1" x14ac:dyDescent="0.25">
      <c r="A2504"/>
      <c r="B2504"/>
      <c r="C2504"/>
      <c r="D2504"/>
      <c r="E2504"/>
    </row>
    <row r="2505" spans="1:5" hidden="1" x14ac:dyDescent="0.25">
      <c r="A2505"/>
      <c r="B2505"/>
      <c r="C2505"/>
      <c r="D2505"/>
      <c r="E2505"/>
    </row>
    <row r="2506" spans="1:5" hidden="1" x14ac:dyDescent="0.25">
      <c r="A2506"/>
      <c r="B2506"/>
      <c r="C2506"/>
      <c r="D2506"/>
      <c r="E2506"/>
    </row>
    <row r="2507" spans="1:5" hidden="1" x14ac:dyDescent="0.25">
      <c r="A2507"/>
      <c r="B2507"/>
      <c r="C2507"/>
      <c r="D2507"/>
      <c r="E2507"/>
    </row>
    <row r="2508" spans="1:5" hidden="1" x14ac:dyDescent="0.25">
      <c r="A2508"/>
      <c r="B2508"/>
      <c r="C2508"/>
      <c r="D2508"/>
      <c r="E2508"/>
    </row>
    <row r="2509" spans="1:5" hidden="1" x14ac:dyDescent="0.25">
      <c r="A2509"/>
      <c r="B2509"/>
      <c r="C2509"/>
      <c r="D2509"/>
      <c r="E2509"/>
    </row>
    <row r="2510" spans="1:5" hidden="1" x14ac:dyDescent="0.25">
      <c r="A2510"/>
      <c r="B2510"/>
      <c r="C2510"/>
      <c r="D2510"/>
      <c r="E2510"/>
    </row>
    <row r="2511" spans="1:5" hidden="1" x14ac:dyDescent="0.25">
      <c r="A2511"/>
      <c r="B2511"/>
      <c r="C2511"/>
      <c r="D2511"/>
      <c r="E2511"/>
    </row>
    <row r="2512" spans="1:5" hidden="1" x14ac:dyDescent="0.25">
      <c r="A2512"/>
      <c r="B2512"/>
      <c r="C2512"/>
      <c r="D2512"/>
      <c r="E2512"/>
    </row>
    <row r="2513" spans="1:5" hidden="1" x14ac:dyDescent="0.25">
      <c r="A2513"/>
      <c r="B2513"/>
      <c r="C2513"/>
      <c r="D2513"/>
      <c r="E2513"/>
    </row>
    <row r="2514" spans="1:5" hidden="1" x14ac:dyDescent="0.25">
      <c r="A2514"/>
      <c r="B2514"/>
      <c r="C2514"/>
      <c r="D2514"/>
      <c r="E2514"/>
    </row>
    <row r="2515" spans="1:5" hidden="1" x14ac:dyDescent="0.25">
      <c r="A2515"/>
      <c r="B2515"/>
      <c r="C2515"/>
      <c r="D2515"/>
      <c r="E2515"/>
    </row>
    <row r="2516" spans="1:5" hidden="1" x14ac:dyDescent="0.25">
      <c r="A2516"/>
      <c r="B2516"/>
      <c r="C2516"/>
      <c r="D2516"/>
      <c r="E2516"/>
    </row>
    <row r="2517" spans="1:5" hidden="1" x14ac:dyDescent="0.25">
      <c r="A2517"/>
      <c r="B2517"/>
      <c r="C2517"/>
      <c r="D2517"/>
      <c r="E2517"/>
    </row>
    <row r="2518" spans="1:5" hidden="1" x14ac:dyDescent="0.25">
      <c r="A2518"/>
      <c r="B2518"/>
      <c r="C2518"/>
      <c r="D2518"/>
      <c r="E2518"/>
    </row>
    <row r="2519" spans="1:5" hidden="1" x14ac:dyDescent="0.25">
      <c r="A2519"/>
      <c r="B2519"/>
      <c r="C2519"/>
      <c r="D2519"/>
      <c r="E2519"/>
    </row>
    <row r="2520" spans="1:5" hidden="1" x14ac:dyDescent="0.25">
      <c r="A2520"/>
      <c r="B2520"/>
      <c r="C2520"/>
      <c r="D2520"/>
      <c r="E2520"/>
    </row>
    <row r="2521" spans="1:5" hidden="1" x14ac:dyDescent="0.25">
      <c r="A2521"/>
      <c r="B2521"/>
      <c r="C2521"/>
      <c r="D2521"/>
      <c r="E2521"/>
    </row>
    <row r="2522" spans="1:5" hidden="1" x14ac:dyDescent="0.25">
      <c r="A2522"/>
      <c r="B2522"/>
      <c r="C2522"/>
      <c r="D2522"/>
      <c r="E2522"/>
    </row>
    <row r="2523" spans="1:5" hidden="1" x14ac:dyDescent="0.25">
      <c r="A2523"/>
      <c r="B2523"/>
      <c r="C2523"/>
      <c r="D2523"/>
      <c r="E2523"/>
    </row>
    <row r="2524" spans="1:5" hidden="1" x14ac:dyDescent="0.25">
      <c r="A2524"/>
      <c r="B2524"/>
      <c r="C2524"/>
      <c r="D2524"/>
      <c r="E2524"/>
    </row>
    <row r="2525" spans="1:5" hidden="1" x14ac:dyDescent="0.25">
      <c r="A2525"/>
      <c r="B2525"/>
      <c r="C2525"/>
      <c r="D2525"/>
      <c r="E2525"/>
    </row>
    <row r="2526" spans="1:5" hidden="1" x14ac:dyDescent="0.25">
      <c r="A2526"/>
      <c r="B2526"/>
      <c r="C2526"/>
      <c r="D2526"/>
      <c r="E2526"/>
    </row>
    <row r="2527" spans="1:5" hidden="1" x14ac:dyDescent="0.25">
      <c r="A2527"/>
      <c r="B2527"/>
      <c r="C2527"/>
      <c r="D2527"/>
      <c r="E2527"/>
    </row>
    <row r="2528" spans="1:5" hidden="1" x14ac:dyDescent="0.25">
      <c r="A2528"/>
      <c r="B2528"/>
      <c r="C2528"/>
      <c r="D2528"/>
      <c r="E2528"/>
    </row>
    <row r="2529" spans="1:5" hidden="1" x14ac:dyDescent="0.25">
      <c r="A2529"/>
      <c r="B2529"/>
      <c r="C2529"/>
      <c r="D2529"/>
      <c r="E2529"/>
    </row>
    <row r="2530" spans="1:5" hidden="1" x14ac:dyDescent="0.25">
      <c r="A2530"/>
      <c r="B2530"/>
      <c r="C2530"/>
      <c r="D2530"/>
      <c r="E2530"/>
    </row>
    <row r="2531" spans="1:5" hidden="1" x14ac:dyDescent="0.25">
      <c r="A2531"/>
      <c r="B2531"/>
      <c r="C2531"/>
      <c r="D2531"/>
      <c r="E2531"/>
    </row>
    <row r="2532" spans="1:5" hidden="1" x14ac:dyDescent="0.25">
      <c r="A2532"/>
      <c r="B2532"/>
      <c r="C2532"/>
      <c r="D2532"/>
      <c r="E2532"/>
    </row>
    <row r="2533" spans="1:5" hidden="1" x14ac:dyDescent="0.25">
      <c r="A2533"/>
      <c r="B2533"/>
      <c r="C2533"/>
      <c r="D2533"/>
      <c r="E2533"/>
    </row>
    <row r="2534" spans="1:5" hidden="1" x14ac:dyDescent="0.25">
      <c r="A2534"/>
      <c r="B2534"/>
      <c r="C2534"/>
      <c r="D2534"/>
      <c r="E2534"/>
    </row>
    <row r="2535" spans="1:5" hidden="1" x14ac:dyDescent="0.25">
      <c r="A2535"/>
      <c r="B2535"/>
      <c r="C2535"/>
      <c r="D2535"/>
      <c r="E2535"/>
    </row>
    <row r="2536" spans="1:5" hidden="1" x14ac:dyDescent="0.25">
      <c r="A2536"/>
      <c r="B2536"/>
      <c r="C2536"/>
      <c r="D2536"/>
      <c r="E2536"/>
    </row>
    <row r="2537" spans="1:5" hidden="1" x14ac:dyDescent="0.25">
      <c r="A2537"/>
      <c r="B2537"/>
      <c r="C2537"/>
      <c r="D2537"/>
      <c r="E2537"/>
    </row>
    <row r="2538" spans="1:5" hidden="1" x14ac:dyDescent="0.25">
      <c r="A2538"/>
      <c r="B2538"/>
      <c r="C2538"/>
      <c r="D2538"/>
      <c r="E2538"/>
    </row>
    <row r="2539" spans="1:5" hidden="1" x14ac:dyDescent="0.25">
      <c r="A2539"/>
      <c r="B2539"/>
      <c r="C2539"/>
      <c r="D2539"/>
      <c r="E2539"/>
    </row>
    <row r="2540" spans="1:5" hidden="1" x14ac:dyDescent="0.25">
      <c r="A2540"/>
      <c r="B2540"/>
      <c r="C2540"/>
      <c r="D2540"/>
      <c r="E2540"/>
    </row>
    <row r="2541" spans="1:5" hidden="1" x14ac:dyDescent="0.25">
      <c r="A2541"/>
      <c r="B2541"/>
      <c r="C2541"/>
      <c r="D2541"/>
      <c r="E2541"/>
    </row>
    <row r="2542" spans="1:5" hidden="1" x14ac:dyDescent="0.25">
      <c r="A2542"/>
      <c r="B2542"/>
      <c r="C2542"/>
      <c r="D2542"/>
      <c r="E2542"/>
    </row>
    <row r="2543" spans="1:5" hidden="1" x14ac:dyDescent="0.25">
      <c r="A2543"/>
      <c r="B2543"/>
      <c r="C2543"/>
      <c r="D2543"/>
      <c r="E2543"/>
    </row>
    <row r="2544" spans="1:5" hidden="1" x14ac:dyDescent="0.25">
      <c r="A2544"/>
      <c r="B2544"/>
      <c r="C2544"/>
      <c r="D2544"/>
      <c r="E2544"/>
    </row>
    <row r="2545" spans="1:5" hidden="1" x14ac:dyDescent="0.25">
      <c r="A2545"/>
      <c r="B2545"/>
      <c r="C2545"/>
      <c r="D2545"/>
      <c r="E2545"/>
    </row>
    <row r="2546" spans="1:5" hidden="1" x14ac:dyDescent="0.25">
      <c r="A2546"/>
      <c r="B2546"/>
      <c r="C2546"/>
      <c r="D2546"/>
      <c r="E2546"/>
    </row>
    <row r="2547" spans="1:5" hidden="1" x14ac:dyDescent="0.25">
      <c r="A2547"/>
      <c r="B2547"/>
      <c r="C2547"/>
      <c r="D2547"/>
      <c r="E2547"/>
    </row>
    <row r="2548" spans="1:5" hidden="1" x14ac:dyDescent="0.25">
      <c r="A2548"/>
      <c r="B2548"/>
      <c r="C2548"/>
      <c r="D2548"/>
      <c r="E2548"/>
    </row>
    <row r="2549" spans="1:5" hidden="1" x14ac:dyDescent="0.25">
      <c r="A2549"/>
      <c r="B2549"/>
      <c r="C2549"/>
      <c r="D2549"/>
      <c r="E2549"/>
    </row>
    <row r="2550" spans="1:5" hidden="1" x14ac:dyDescent="0.25">
      <c r="A2550"/>
      <c r="B2550"/>
      <c r="C2550"/>
      <c r="D2550"/>
      <c r="E2550"/>
    </row>
    <row r="2551" spans="1:5" hidden="1" x14ac:dyDescent="0.25">
      <c r="A2551"/>
      <c r="B2551"/>
      <c r="C2551"/>
      <c r="D2551"/>
      <c r="E2551"/>
    </row>
    <row r="2552" spans="1:5" hidden="1" x14ac:dyDescent="0.25">
      <c r="A2552"/>
      <c r="B2552"/>
      <c r="C2552"/>
      <c r="D2552"/>
      <c r="E2552"/>
    </row>
    <row r="2553" spans="1:5" hidden="1" x14ac:dyDescent="0.25">
      <c r="A2553"/>
      <c r="B2553"/>
      <c r="C2553"/>
      <c r="D2553"/>
      <c r="E2553"/>
    </row>
    <row r="2554" spans="1:5" hidden="1" x14ac:dyDescent="0.25">
      <c r="A2554"/>
      <c r="B2554"/>
      <c r="C2554"/>
      <c r="D2554"/>
      <c r="E2554"/>
    </row>
    <row r="2555" spans="1:5" hidden="1" x14ac:dyDescent="0.25">
      <c r="A2555"/>
      <c r="B2555"/>
      <c r="C2555"/>
      <c r="D2555"/>
      <c r="E2555"/>
    </row>
    <row r="2556" spans="1:5" hidden="1" x14ac:dyDescent="0.25">
      <c r="A2556"/>
      <c r="B2556"/>
      <c r="C2556"/>
      <c r="D2556"/>
      <c r="E2556"/>
    </row>
    <row r="2557" spans="1:5" hidden="1" x14ac:dyDescent="0.25">
      <c r="A2557"/>
      <c r="B2557"/>
      <c r="C2557"/>
      <c r="D2557"/>
      <c r="E2557"/>
    </row>
    <row r="2558" spans="1:5" hidden="1" x14ac:dyDescent="0.25">
      <c r="A2558"/>
      <c r="B2558"/>
      <c r="C2558"/>
      <c r="D2558"/>
      <c r="E2558"/>
    </row>
    <row r="2559" spans="1:5" hidden="1" x14ac:dyDescent="0.25">
      <c r="A2559"/>
      <c r="B2559"/>
      <c r="C2559"/>
      <c r="D2559"/>
      <c r="E2559"/>
    </row>
    <row r="2560" spans="1:5" hidden="1" x14ac:dyDescent="0.25">
      <c r="A2560"/>
      <c r="B2560"/>
      <c r="C2560"/>
      <c r="D2560"/>
      <c r="E2560"/>
    </row>
    <row r="2561" spans="1:5" hidden="1" x14ac:dyDescent="0.25">
      <c r="A2561"/>
      <c r="B2561"/>
      <c r="C2561"/>
      <c r="D2561"/>
      <c r="E2561"/>
    </row>
    <row r="2562" spans="1:5" hidden="1" x14ac:dyDescent="0.25">
      <c r="A2562"/>
      <c r="B2562"/>
      <c r="C2562"/>
      <c r="D2562"/>
      <c r="E2562"/>
    </row>
    <row r="2563" spans="1:5" hidden="1" x14ac:dyDescent="0.25">
      <c r="A2563"/>
      <c r="B2563"/>
      <c r="C2563"/>
      <c r="D2563"/>
      <c r="E2563"/>
    </row>
    <row r="2564" spans="1:5" hidden="1" x14ac:dyDescent="0.25">
      <c r="A2564"/>
      <c r="B2564"/>
      <c r="C2564"/>
      <c r="D2564"/>
      <c r="E2564"/>
    </row>
    <row r="2565" spans="1:5" hidden="1" x14ac:dyDescent="0.25">
      <c r="A2565"/>
      <c r="B2565"/>
      <c r="C2565"/>
      <c r="D2565"/>
      <c r="E2565"/>
    </row>
    <row r="2566" spans="1:5" hidden="1" x14ac:dyDescent="0.25">
      <c r="A2566"/>
      <c r="B2566"/>
      <c r="C2566"/>
      <c r="D2566"/>
      <c r="E2566"/>
    </row>
    <row r="2567" spans="1:5" hidden="1" x14ac:dyDescent="0.25">
      <c r="A2567"/>
      <c r="B2567"/>
      <c r="C2567"/>
      <c r="D2567"/>
      <c r="E2567"/>
    </row>
    <row r="2568" spans="1:5" hidden="1" x14ac:dyDescent="0.25">
      <c r="A2568"/>
      <c r="B2568"/>
      <c r="C2568"/>
      <c r="D2568"/>
      <c r="E2568"/>
    </row>
    <row r="2569" spans="1:5" hidden="1" x14ac:dyDescent="0.25">
      <c r="A2569"/>
      <c r="B2569"/>
      <c r="C2569"/>
      <c r="D2569"/>
      <c r="E2569"/>
    </row>
    <row r="2570" spans="1:5" hidden="1" x14ac:dyDescent="0.25">
      <c r="A2570"/>
      <c r="B2570"/>
      <c r="C2570"/>
      <c r="D2570"/>
      <c r="E2570"/>
    </row>
    <row r="2571" spans="1:5" hidden="1" x14ac:dyDescent="0.25">
      <c r="A2571"/>
      <c r="B2571"/>
      <c r="C2571"/>
      <c r="D2571"/>
      <c r="E2571"/>
    </row>
    <row r="2572" spans="1:5" hidden="1" x14ac:dyDescent="0.25">
      <c r="A2572"/>
      <c r="B2572"/>
      <c r="C2572"/>
      <c r="D2572"/>
      <c r="E2572"/>
    </row>
    <row r="2573" spans="1:5" hidden="1" x14ac:dyDescent="0.25">
      <c r="A2573"/>
      <c r="B2573"/>
      <c r="C2573"/>
      <c r="D2573"/>
      <c r="E2573"/>
    </row>
    <row r="2574" spans="1:5" hidden="1" x14ac:dyDescent="0.25">
      <c r="A2574"/>
      <c r="B2574"/>
      <c r="C2574"/>
      <c r="D2574"/>
      <c r="E2574"/>
    </row>
    <row r="2575" spans="1:5" hidden="1" x14ac:dyDescent="0.25">
      <c r="A2575"/>
      <c r="B2575"/>
      <c r="C2575"/>
      <c r="D2575"/>
      <c r="E2575"/>
    </row>
    <row r="2576" spans="1:5" hidden="1" x14ac:dyDescent="0.25">
      <c r="A2576"/>
      <c r="B2576"/>
      <c r="C2576"/>
      <c r="D2576"/>
      <c r="E2576"/>
    </row>
    <row r="2577" spans="1:5" hidden="1" x14ac:dyDescent="0.25">
      <c r="A2577"/>
      <c r="B2577"/>
      <c r="C2577"/>
      <c r="D2577"/>
      <c r="E2577"/>
    </row>
    <row r="2578" spans="1:5" hidden="1" x14ac:dyDescent="0.25">
      <c r="A2578"/>
      <c r="B2578"/>
      <c r="C2578"/>
      <c r="D2578"/>
      <c r="E2578"/>
    </row>
    <row r="2579" spans="1:5" hidden="1" x14ac:dyDescent="0.25">
      <c r="A2579"/>
      <c r="B2579"/>
      <c r="C2579"/>
      <c r="D2579"/>
      <c r="E2579"/>
    </row>
    <row r="2580" spans="1:5" hidden="1" x14ac:dyDescent="0.25">
      <c r="A2580"/>
      <c r="B2580"/>
      <c r="C2580"/>
      <c r="D2580"/>
      <c r="E2580"/>
    </row>
    <row r="2581" spans="1:5" hidden="1" x14ac:dyDescent="0.25">
      <c r="A2581"/>
      <c r="B2581"/>
      <c r="C2581"/>
      <c r="D2581"/>
      <c r="E2581"/>
    </row>
    <row r="2582" spans="1:5" hidden="1" x14ac:dyDescent="0.25">
      <c r="A2582"/>
      <c r="B2582"/>
      <c r="C2582"/>
      <c r="D2582"/>
      <c r="E2582"/>
    </row>
    <row r="2583" spans="1:5" hidden="1" x14ac:dyDescent="0.25">
      <c r="A2583"/>
      <c r="B2583"/>
      <c r="C2583"/>
      <c r="D2583"/>
      <c r="E2583"/>
    </row>
    <row r="2584" spans="1:5" hidden="1" x14ac:dyDescent="0.25">
      <c r="A2584"/>
      <c r="B2584"/>
      <c r="C2584"/>
      <c r="D2584"/>
      <c r="E2584"/>
    </row>
    <row r="2585" spans="1:5" hidden="1" x14ac:dyDescent="0.25">
      <c r="A2585"/>
      <c r="B2585"/>
      <c r="C2585"/>
      <c r="D2585"/>
      <c r="E2585"/>
    </row>
    <row r="2586" spans="1:5" hidden="1" x14ac:dyDescent="0.25">
      <c r="A2586"/>
      <c r="B2586"/>
      <c r="C2586"/>
      <c r="D2586"/>
      <c r="E2586"/>
    </row>
    <row r="2587" spans="1:5" hidden="1" x14ac:dyDescent="0.25">
      <c r="A2587"/>
      <c r="B2587"/>
      <c r="C2587"/>
      <c r="D2587"/>
      <c r="E2587"/>
    </row>
    <row r="2588" spans="1:5" hidden="1" x14ac:dyDescent="0.25">
      <c r="A2588"/>
      <c r="B2588"/>
      <c r="C2588"/>
      <c r="D2588"/>
      <c r="E2588"/>
    </row>
    <row r="2589" spans="1:5" hidden="1" x14ac:dyDescent="0.25">
      <c r="A2589"/>
      <c r="B2589"/>
      <c r="C2589"/>
      <c r="D2589"/>
      <c r="E2589"/>
    </row>
    <row r="2590" spans="1:5" hidden="1" x14ac:dyDescent="0.25">
      <c r="A2590"/>
      <c r="B2590"/>
      <c r="C2590"/>
      <c r="D2590"/>
      <c r="E2590"/>
    </row>
    <row r="2591" spans="1:5" hidden="1" x14ac:dyDescent="0.25">
      <c r="A2591"/>
      <c r="B2591"/>
      <c r="C2591"/>
      <c r="D2591"/>
      <c r="E2591"/>
    </row>
    <row r="2592" spans="1:5" hidden="1" x14ac:dyDescent="0.25">
      <c r="A2592"/>
      <c r="B2592"/>
      <c r="C2592"/>
      <c r="D2592"/>
      <c r="E2592"/>
    </row>
    <row r="2593" spans="1:5" hidden="1" x14ac:dyDescent="0.25">
      <c r="A2593"/>
      <c r="B2593"/>
      <c r="C2593"/>
      <c r="D2593"/>
      <c r="E2593"/>
    </row>
    <row r="2594" spans="1:5" hidden="1" x14ac:dyDescent="0.25">
      <c r="A2594"/>
      <c r="B2594"/>
      <c r="C2594"/>
      <c r="D2594"/>
      <c r="E2594"/>
    </row>
    <row r="2595" spans="1:5" hidden="1" x14ac:dyDescent="0.25">
      <c r="A2595"/>
      <c r="B2595"/>
      <c r="C2595"/>
      <c r="D2595"/>
      <c r="E2595"/>
    </row>
    <row r="2596" spans="1:5" hidden="1" x14ac:dyDescent="0.25">
      <c r="A2596"/>
      <c r="B2596"/>
      <c r="C2596"/>
      <c r="D2596"/>
      <c r="E2596"/>
    </row>
    <row r="2597" spans="1:5" hidden="1" x14ac:dyDescent="0.25">
      <c r="A2597"/>
      <c r="B2597"/>
      <c r="C2597"/>
      <c r="D2597"/>
      <c r="E2597"/>
    </row>
    <row r="2598" spans="1:5" hidden="1" x14ac:dyDescent="0.25">
      <c r="A2598"/>
      <c r="B2598"/>
      <c r="C2598"/>
      <c r="D2598"/>
      <c r="E2598"/>
    </row>
    <row r="2599" spans="1:5" hidden="1" x14ac:dyDescent="0.25">
      <c r="A2599"/>
      <c r="B2599"/>
      <c r="C2599"/>
      <c r="D2599"/>
      <c r="E2599"/>
    </row>
    <row r="2600" spans="1:5" hidden="1" x14ac:dyDescent="0.25">
      <c r="A2600"/>
      <c r="B2600"/>
      <c r="C2600"/>
      <c r="D2600"/>
      <c r="E2600"/>
    </row>
    <row r="2601" spans="1:5" hidden="1" x14ac:dyDescent="0.25">
      <c r="A2601"/>
      <c r="B2601"/>
      <c r="C2601"/>
      <c r="D2601"/>
      <c r="E2601"/>
    </row>
    <row r="2602" spans="1:5" hidden="1" x14ac:dyDescent="0.25">
      <c r="A2602"/>
      <c r="B2602"/>
      <c r="C2602"/>
      <c r="D2602"/>
      <c r="E2602"/>
    </row>
    <row r="2603" spans="1:5" hidden="1" x14ac:dyDescent="0.25">
      <c r="A2603"/>
      <c r="B2603"/>
      <c r="C2603"/>
      <c r="D2603"/>
      <c r="E2603"/>
    </row>
    <row r="2604" spans="1:5" hidden="1" x14ac:dyDescent="0.25">
      <c r="A2604"/>
      <c r="B2604"/>
      <c r="C2604"/>
      <c r="D2604"/>
      <c r="E2604"/>
    </row>
    <row r="2605" spans="1:5" hidden="1" x14ac:dyDescent="0.25">
      <c r="A2605"/>
      <c r="B2605"/>
      <c r="C2605"/>
      <c r="D2605"/>
      <c r="E2605"/>
    </row>
    <row r="2606" spans="1:5" hidden="1" x14ac:dyDescent="0.25">
      <c r="A2606"/>
      <c r="B2606"/>
      <c r="C2606"/>
      <c r="D2606"/>
      <c r="E2606"/>
    </row>
    <row r="2607" spans="1:5" hidden="1" x14ac:dyDescent="0.25">
      <c r="A2607"/>
      <c r="B2607"/>
      <c r="C2607"/>
      <c r="D2607"/>
      <c r="E2607"/>
    </row>
    <row r="2608" spans="1:5" hidden="1" x14ac:dyDescent="0.25">
      <c r="A2608"/>
      <c r="B2608"/>
      <c r="C2608"/>
      <c r="D2608"/>
      <c r="E2608"/>
    </row>
    <row r="2609" spans="1:5" hidden="1" x14ac:dyDescent="0.25">
      <c r="A2609"/>
      <c r="B2609"/>
      <c r="C2609"/>
      <c r="D2609"/>
      <c r="E2609"/>
    </row>
    <row r="2610" spans="1:5" hidden="1" x14ac:dyDescent="0.25">
      <c r="A2610"/>
      <c r="B2610"/>
      <c r="C2610"/>
      <c r="D2610"/>
      <c r="E2610"/>
    </row>
    <row r="2611" spans="1:5" hidden="1" x14ac:dyDescent="0.25">
      <c r="A2611"/>
      <c r="B2611"/>
      <c r="C2611"/>
      <c r="D2611"/>
      <c r="E2611"/>
    </row>
    <row r="2612" spans="1:5" hidden="1" x14ac:dyDescent="0.25">
      <c r="A2612"/>
      <c r="B2612"/>
      <c r="C2612"/>
      <c r="D2612"/>
      <c r="E2612"/>
    </row>
    <row r="2613" spans="1:5" hidden="1" x14ac:dyDescent="0.25">
      <c r="A2613"/>
      <c r="B2613"/>
      <c r="C2613"/>
      <c r="D2613"/>
      <c r="E2613"/>
    </row>
    <row r="2614" spans="1:5" hidden="1" x14ac:dyDescent="0.25">
      <c r="A2614"/>
      <c r="B2614"/>
      <c r="C2614"/>
      <c r="D2614"/>
      <c r="E2614"/>
    </row>
    <row r="2615" spans="1:5" hidden="1" x14ac:dyDescent="0.25">
      <c r="A2615"/>
      <c r="B2615"/>
      <c r="C2615"/>
      <c r="D2615"/>
      <c r="E2615"/>
    </row>
    <row r="2616" spans="1:5" hidden="1" x14ac:dyDescent="0.25">
      <c r="A2616"/>
      <c r="B2616"/>
      <c r="C2616"/>
      <c r="D2616"/>
      <c r="E2616"/>
    </row>
    <row r="2617" spans="1:5" hidden="1" x14ac:dyDescent="0.25">
      <c r="A2617"/>
      <c r="B2617"/>
      <c r="C2617"/>
      <c r="D2617"/>
      <c r="E2617"/>
    </row>
    <row r="2618" spans="1:5" hidden="1" x14ac:dyDescent="0.25">
      <c r="A2618"/>
      <c r="B2618"/>
      <c r="C2618"/>
      <c r="D2618"/>
      <c r="E2618"/>
    </row>
    <row r="2619" spans="1:5" hidden="1" x14ac:dyDescent="0.25">
      <c r="A2619"/>
      <c r="B2619"/>
      <c r="C2619"/>
      <c r="D2619"/>
      <c r="E2619"/>
    </row>
    <row r="2620" spans="1:5" hidden="1" x14ac:dyDescent="0.25">
      <c r="A2620"/>
      <c r="B2620"/>
      <c r="C2620"/>
      <c r="D2620"/>
      <c r="E2620"/>
    </row>
    <row r="2621" spans="1:5" hidden="1" x14ac:dyDescent="0.25">
      <c r="A2621"/>
      <c r="B2621"/>
      <c r="C2621"/>
      <c r="D2621"/>
      <c r="E2621"/>
    </row>
    <row r="2622" spans="1:5" hidden="1" x14ac:dyDescent="0.25">
      <c r="A2622"/>
      <c r="B2622"/>
      <c r="C2622"/>
      <c r="D2622"/>
      <c r="E2622"/>
    </row>
    <row r="2623" spans="1:5" hidden="1" x14ac:dyDescent="0.25">
      <c r="A2623"/>
      <c r="B2623"/>
      <c r="C2623"/>
      <c r="D2623"/>
      <c r="E2623"/>
    </row>
    <row r="2624" spans="1:5" hidden="1" x14ac:dyDescent="0.25">
      <c r="A2624"/>
      <c r="B2624"/>
      <c r="C2624"/>
      <c r="D2624"/>
      <c r="E2624"/>
    </row>
    <row r="2625" spans="1:5" hidden="1" x14ac:dyDescent="0.25">
      <c r="A2625"/>
      <c r="B2625"/>
      <c r="C2625"/>
      <c r="D2625"/>
      <c r="E2625"/>
    </row>
    <row r="2626" spans="1:5" hidden="1" x14ac:dyDescent="0.25">
      <c r="A2626"/>
      <c r="B2626"/>
      <c r="C2626"/>
      <c r="D2626"/>
      <c r="E2626"/>
    </row>
    <row r="2627" spans="1:5" hidden="1" x14ac:dyDescent="0.25">
      <c r="A2627"/>
      <c r="B2627"/>
      <c r="C2627"/>
      <c r="D2627"/>
      <c r="E2627"/>
    </row>
    <row r="2628" spans="1:5" hidden="1" x14ac:dyDescent="0.25">
      <c r="A2628"/>
      <c r="B2628"/>
      <c r="C2628"/>
      <c r="D2628"/>
      <c r="E2628"/>
    </row>
    <row r="2629" spans="1:5" hidden="1" x14ac:dyDescent="0.25">
      <c r="A2629"/>
      <c r="B2629"/>
      <c r="C2629"/>
      <c r="D2629"/>
      <c r="E2629"/>
    </row>
    <row r="2630" spans="1:5" hidden="1" x14ac:dyDescent="0.25">
      <c r="A2630"/>
      <c r="B2630"/>
      <c r="C2630"/>
      <c r="D2630"/>
      <c r="E2630"/>
    </row>
    <row r="2631" spans="1:5" hidden="1" x14ac:dyDescent="0.25">
      <c r="A2631"/>
      <c r="B2631"/>
      <c r="C2631"/>
      <c r="D2631"/>
      <c r="E2631"/>
    </row>
    <row r="2632" spans="1:5" hidden="1" x14ac:dyDescent="0.25">
      <c r="A2632"/>
      <c r="B2632"/>
      <c r="C2632"/>
      <c r="D2632"/>
      <c r="E2632"/>
    </row>
    <row r="2633" spans="1:5" hidden="1" x14ac:dyDescent="0.25">
      <c r="A2633"/>
      <c r="B2633"/>
      <c r="C2633"/>
      <c r="D2633"/>
      <c r="E2633"/>
    </row>
    <row r="2634" spans="1:5" hidden="1" x14ac:dyDescent="0.25">
      <c r="A2634"/>
      <c r="B2634"/>
      <c r="C2634"/>
      <c r="D2634"/>
      <c r="E2634"/>
    </row>
    <row r="2635" spans="1:5" hidden="1" x14ac:dyDescent="0.25">
      <c r="A2635"/>
      <c r="B2635"/>
      <c r="C2635"/>
      <c r="D2635"/>
      <c r="E2635"/>
    </row>
    <row r="2636" spans="1:5" hidden="1" x14ac:dyDescent="0.25">
      <c r="A2636"/>
      <c r="B2636"/>
      <c r="C2636"/>
      <c r="D2636"/>
      <c r="E2636"/>
    </row>
    <row r="2637" spans="1:5" hidden="1" x14ac:dyDescent="0.25">
      <c r="A2637"/>
      <c r="B2637"/>
      <c r="C2637"/>
      <c r="D2637"/>
      <c r="E2637"/>
    </row>
    <row r="2638" spans="1:5" hidden="1" x14ac:dyDescent="0.25">
      <c r="A2638"/>
      <c r="B2638"/>
      <c r="C2638"/>
      <c r="D2638"/>
      <c r="E2638"/>
    </row>
    <row r="2639" spans="1:5" hidden="1" x14ac:dyDescent="0.25">
      <c r="A2639"/>
      <c r="B2639"/>
      <c r="C2639"/>
      <c r="D2639"/>
      <c r="E2639"/>
    </row>
    <row r="2640" spans="1:5" hidden="1" x14ac:dyDescent="0.25">
      <c r="A2640"/>
      <c r="B2640"/>
      <c r="C2640"/>
      <c r="D2640"/>
      <c r="E2640"/>
    </row>
    <row r="2641" spans="1:5" hidden="1" x14ac:dyDescent="0.25">
      <c r="A2641"/>
      <c r="B2641"/>
      <c r="C2641"/>
      <c r="D2641"/>
      <c r="E2641"/>
    </row>
    <row r="2642" spans="1:5" hidden="1" x14ac:dyDescent="0.25">
      <c r="A2642"/>
      <c r="B2642"/>
      <c r="C2642"/>
      <c r="D2642"/>
      <c r="E2642"/>
    </row>
    <row r="2643" spans="1:5" hidden="1" x14ac:dyDescent="0.25">
      <c r="A2643"/>
      <c r="B2643"/>
      <c r="C2643"/>
      <c r="D2643"/>
      <c r="E2643"/>
    </row>
    <row r="2644" spans="1:5" hidden="1" x14ac:dyDescent="0.25">
      <c r="A2644"/>
      <c r="B2644"/>
      <c r="C2644"/>
      <c r="D2644"/>
      <c r="E2644"/>
    </row>
    <row r="2645" spans="1:5" hidden="1" x14ac:dyDescent="0.25">
      <c r="A2645"/>
      <c r="B2645"/>
      <c r="C2645"/>
      <c r="D2645"/>
      <c r="E2645"/>
    </row>
    <row r="2646" spans="1:5" hidden="1" x14ac:dyDescent="0.25">
      <c r="A2646"/>
      <c r="B2646"/>
      <c r="C2646"/>
      <c r="D2646"/>
      <c r="E2646"/>
    </row>
    <row r="2647" spans="1:5" hidden="1" x14ac:dyDescent="0.25">
      <c r="A2647"/>
      <c r="B2647"/>
      <c r="C2647"/>
      <c r="D2647"/>
      <c r="E2647"/>
    </row>
    <row r="2648" spans="1:5" hidden="1" x14ac:dyDescent="0.25">
      <c r="A2648"/>
      <c r="B2648"/>
      <c r="C2648"/>
      <c r="D2648"/>
      <c r="E2648"/>
    </row>
    <row r="2649" spans="1:5" hidden="1" x14ac:dyDescent="0.25">
      <c r="A2649"/>
      <c r="B2649"/>
      <c r="C2649"/>
      <c r="D2649"/>
      <c r="E2649"/>
    </row>
    <row r="2650" spans="1:5" hidden="1" x14ac:dyDescent="0.25">
      <c r="A2650"/>
      <c r="B2650"/>
      <c r="C2650"/>
      <c r="D2650"/>
      <c r="E2650"/>
    </row>
    <row r="2651" spans="1:5" hidden="1" x14ac:dyDescent="0.25">
      <c r="A2651"/>
      <c r="B2651"/>
      <c r="C2651"/>
      <c r="D2651"/>
      <c r="E2651"/>
    </row>
    <row r="2652" spans="1:5" hidden="1" x14ac:dyDescent="0.25">
      <c r="A2652"/>
      <c r="B2652"/>
      <c r="C2652"/>
      <c r="D2652"/>
      <c r="E2652"/>
    </row>
    <row r="2653" spans="1:5" hidden="1" x14ac:dyDescent="0.25">
      <c r="A2653"/>
      <c r="B2653"/>
      <c r="C2653"/>
      <c r="D2653"/>
      <c r="E2653"/>
    </row>
    <row r="2654" spans="1:5" hidden="1" x14ac:dyDescent="0.25">
      <c r="A2654"/>
      <c r="B2654"/>
      <c r="C2654"/>
      <c r="D2654"/>
      <c r="E2654"/>
    </row>
    <row r="2655" spans="1:5" hidden="1" x14ac:dyDescent="0.25">
      <c r="A2655"/>
      <c r="B2655"/>
      <c r="C2655"/>
      <c r="D2655"/>
      <c r="E2655"/>
    </row>
    <row r="2656" spans="1:5" hidden="1" x14ac:dyDescent="0.25">
      <c r="A2656"/>
      <c r="B2656"/>
      <c r="C2656"/>
      <c r="D2656"/>
      <c r="E2656"/>
    </row>
    <row r="2657" spans="1:5" hidden="1" x14ac:dyDescent="0.25">
      <c r="A2657"/>
      <c r="B2657"/>
      <c r="C2657"/>
      <c r="D2657"/>
      <c r="E2657"/>
    </row>
    <row r="2658" spans="1:5" hidden="1" x14ac:dyDescent="0.25">
      <c r="A2658"/>
      <c r="B2658"/>
      <c r="C2658"/>
      <c r="D2658"/>
      <c r="E2658"/>
    </row>
    <row r="2659" spans="1:5" hidden="1" x14ac:dyDescent="0.25">
      <c r="A2659"/>
      <c r="B2659"/>
      <c r="C2659"/>
      <c r="D2659"/>
      <c r="E2659"/>
    </row>
    <row r="2660" spans="1:5" hidden="1" x14ac:dyDescent="0.25">
      <c r="A2660"/>
      <c r="B2660"/>
      <c r="C2660"/>
      <c r="D2660"/>
      <c r="E2660"/>
    </row>
    <row r="2661" spans="1:5" hidden="1" x14ac:dyDescent="0.25">
      <c r="A2661"/>
      <c r="B2661"/>
      <c r="C2661"/>
      <c r="D2661"/>
      <c r="E2661"/>
    </row>
    <row r="2662" spans="1:5" hidden="1" x14ac:dyDescent="0.25">
      <c r="A2662"/>
      <c r="B2662"/>
      <c r="C2662"/>
      <c r="D2662"/>
      <c r="E2662"/>
    </row>
    <row r="2663" spans="1:5" hidden="1" x14ac:dyDescent="0.25">
      <c r="A2663"/>
      <c r="B2663"/>
      <c r="C2663"/>
      <c r="D2663"/>
      <c r="E2663"/>
    </row>
    <row r="2664" spans="1:5" hidden="1" x14ac:dyDescent="0.25">
      <c r="A2664"/>
      <c r="B2664"/>
      <c r="C2664"/>
      <c r="D2664"/>
      <c r="E2664"/>
    </row>
    <row r="2665" spans="1:5" hidden="1" x14ac:dyDescent="0.25">
      <c r="A2665"/>
      <c r="B2665"/>
      <c r="C2665"/>
      <c r="D2665"/>
      <c r="E2665"/>
    </row>
    <row r="2666" spans="1:5" hidden="1" x14ac:dyDescent="0.25">
      <c r="A2666"/>
      <c r="B2666"/>
      <c r="C2666"/>
      <c r="D2666"/>
      <c r="E2666"/>
    </row>
    <row r="2667" spans="1:5" hidden="1" x14ac:dyDescent="0.25">
      <c r="A2667"/>
      <c r="B2667"/>
      <c r="C2667"/>
      <c r="D2667"/>
      <c r="E2667"/>
    </row>
    <row r="2668" spans="1:5" hidden="1" x14ac:dyDescent="0.25">
      <c r="A2668"/>
      <c r="B2668"/>
      <c r="C2668"/>
      <c r="D2668"/>
      <c r="E2668"/>
    </row>
    <row r="2669" spans="1:5" hidden="1" x14ac:dyDescent="0.25">
      <c r="A2669"/>
      <c r="B2669"/>
      <c r="C2669"/>
      <c r="D2669"/>
      <c r="E2669"/>
    </row>
    <row r="2670" spans="1:5" hidden="1" x14ac:dyDescent="0.25">
      <c r="A2670"/>
      <c r="B2670"/>
      <c r="C2670"/>
      <c r="D2670"/>
      <c r="E2670"/>
    </row>
    <row r="2671" spans="1:5" hidden="1" x14ac:dyDescent="0.25">
      <c r="A2671"/>
      <c r="B2671"/>
      <c r="C2671"/>
      <c r="D2671"/>
      <c r="E2671"/>
    </row>
    <row r="2672" spans="1:5" hidden="1" x14ac:dyDescent="0.25">
      <c r="A2672"/>
      <c r="B2672"/>
      <c r="C2672"/>
      <c r="D2672"/>
      <c r="E2672"/>
    </row>
    <row r="2673" spans="1:5" hidden="1" x14ac:dyDescent="0.25">
      <c r="A2673"/>
      <c r="B2673"/>
      <c r="C2673"/>
      <c r="D2673"/>
      <c r="E2673"/>
    </row>
    <row r="2674" spans="1:5" hidden="1" x14ac:dyDescent="0.25">
      <c r="A2674"/>
      <c r="B2674"/>
      <c r="C2674"/>
      <c r="D2674"/>
      <c r="E2674"/>
    </row>
    <row r="2675" spans="1:5" hidden="1" x14ac:dyDescent="0.25">
      <c r="A2675"/>
      <c r="B2675"/>
      <c r="C2675"/>
      <c r="D2675"/>
      <c r="E2675"/>
    </row>
    <row r="2676" spans="1:5" hidden="1" x14ac:dyDescent="0.25">
      <c r="A2676"/>
      <c r="B2676"/>
      <c r="C2676"/>
      <c r="D2676"/>
      <c r="E2676"/>
    </row>
    <row r="2677" spans="1:5" hidden="1" x14ac:dyDescent="0.25">
      <c r="A2677"/>
      <c r="B2677"/>
      <c r="C2677"/>
      <c r="D2677"/>
      <c r="E2677"/>
    </row>
    <row r="2678" spans="1:5" hidden="1" x14ac:dyDescent="0.25">
      <c r="A2678"/>
      <c r="B2678"/>
      <c r="C2678"/>
      <c r="D2678"/>
      <c r="E2678"/>
    </row>
    <row r="2679" spans="1:5" hidden="1" x14ac:dyDescent="0.25">
      <c r="A2679"/>
      <c r="B2679"/>
      <c r="C2679"/>
      <c r="D2679"/>
      <c r="E2679"/>
    </row>
    <row r="2680" spans="1:5" hidden="1" x14ac:dyDescent="0.25">
      <c r="A2680"/>
      <c r="B2680"/>
      <c r="C2680"/>
      <c r="D2680"/>
      <c r="E2680"/>
    </row>
    <row r="2681" spans="1:5" hidden="1" x14ac:dyDescent="0.25">
      <c r="A2681"/>
      <c r="B2681"/>
      <c r="C2681"/>
      <c r="D2681"/>
      <c r="E2681"/>
    </row>
    <row r="2682" spans="1:5" hidden="1" x14ac:dyDescent="0.25">
      <c r="A2682"/>
      <c r="B2682"/>
      <c r="C2682"/>
      <c r="D2682"/>
      <c r="E2682"/>
    </row>
    <row r="2683" spans="1:5" hidden="1" x14ac:dyDescent="0.25">
      <c r="A2683"/>
      <c r="B2683"/>
      <c r="C2683"/>
      <c r="D2683"/>
      <c r="E2683"/>
    </row>
    <row r="2684" spans="1:5" hidden="1" x14ac:dyDescent="0.25">
      <c r="A2684"/>
      <c r="B2684"/>
      <c r="C2684"/>
      <c r="D2684"/>
      <c r="E2684"/>
    </row>
    <row r="2685" spans="1:5" hidden="1" x14ac:dyDescent="0.25">
      <c r="A2685"/>
      <c r="B2685"/>
      <c r="C2685"/>
      <c r="D2685"/>
      <c r="E2685"/>
    </row>
    <row r="2686" spans="1:5" hidden="1" x14ac:dyDescent="0.25">
      <c r="A2686"/>
      <c r="B2686"/>
      <c r="C2686"/>
      <c r="D2686"/>
      <c r="E2686"/>
    </row>
    <row r="2687" spans="1:5" hidden="1" x14ac:dyDescent="0.25">
      <c r="A2687"/>
      <c r="B2687"/>
      <c r="C2687"/>
      <c r="D2687"/>
      <c r="E2687"/>
    </row>
    <row r="2688" spans="1:5" hidden="1" x14ac:dyDescent="0.25">
      <c r="A2688"/>
      <c r="B2688"/>
      <c r="C2688"/>
      <c r="D2688"/>
      <c r="E2688"/>
    </row>
    <row r="2689" spans="1:5" hidden="1" x14ac:dyDescent="0.25">
      <c r="A2689"/>
      <c r="B2689"/>
      <c r="C2689"/>
      <c r="D2689"/>
      <c r="E2689"/>
    </row>
    <row r="2690" spans="1:5" hidden="1" x14ac:dyDescent="0.25">
      <c r="A2690"/>
      <c r="B2690"/>
      <c r="C2690"/>
      <c r="D2690"/>
      <c r="E2690"/>
    </row>
    <row r="2691" spans="1:5" hidden="1" x14ac:dyDescent="0.25">
      <c r="A2691"/>
      <c r="B2691"/>
      <c r="C2691"/>
      <c r="D2691"/>
      <c r="E2691"/>
    </row>
    <row r="2692" spans="1:5" hidden="1" x14ac:dyDescent="0.25">
      <c r="A2692"/>
      <c r="B2692"/>
      <c r="C2692"/>
      <c r="D2692"/>
      <c r="E2692"/>
    </row>
    <row r="2693" spans="1:5" hidden="1" x14ac:dyDescent="0.25">
      <c r="A2693"/>
      <c r="B2693"/>
      <c r="C2693"/>
      <c r="D2693"/>
      <c r="E2693"/>
    </row>
    <row r="2694" spans="1:5" hidden="1" x14ac:dyDescent="0.25">
      <c r="A2694"/>
      <c r="B2694"/>
      <c r="C2694"/>
      <c r="D2694"/>
      <c r="E2694"/>
    </row>
    <row r="2695" spans="1:5" hidden="1" x14ac:dyDescent="0.25">
      <c r="A2695"/>
      <c r="B2695"/>
      <c r="C2695"/>
      <c r="D2695"/>
      <c r="E2695"/>
    </row>
    <row r="2696" spans="1:5" hidden="1" x14ac:dyDescent="0.25">
      <c r="A2696"/>
      <c r="B2696"/>
      <c r="C2696"/>
      <c r="D2696"/>
      <c r="E2696"/>
    </row>
    <row r="2697" spans="1:5" hidden="1" x14ac:dyDescent="0.25">
      <c r="A2697"/>
      <c r="B2697"/>
      <c r="C2697"/>
      <c r="D2697"/>
      <c r="E2697"/>
    </row>
    <row r="2698" spans="1:5" hidden="1" x14ac:dyDescent="0.25">
      <c r="A2698"/>
      <c r="B2698"/>
      <c r="C2698"/>
      <c r="D2698"/>
      <c r="E2698"/>
    </row>
    <row r="2699" spans="1:5" hidden="1" x14ac:dyDescent="0.25">
      <c r="A2699"/>
      <c r="B2699"/>
      <c r="C2699"/>
      <c r="D2699"/>
      <c r="E2699"/>
    </row>
    <row r="2700" spans="1:5" hidden="1" x14ac:dyDescent="0.25">
      <c r="A2700"/>
      <c r="B2700"/>
      <c r="C2700"/>
      <c r="D2700"/>
      <c r="E2700"/>
    </row>
    <row r="2701" spans="1:5" hidden="1" x14ac:dyDescent="0.25">
      <c r="A2701"/>
      <c r="B2701"/>
      <c r="C2701"/>
      <c r="D2701"/>
      <c r="E2701"/>
    </row>
    <row r="2702" spans="1:5" hidden="1" x14ac:dyDescent="0.25">
      <c r="A2702"/>
      <c r="B2702"/>
      <c r="C2702"/>
      <c r="D2702"/>
      <c r="E2702"/>
    </row>
    <row r="2703" spans="1:5" hidden="1" x14ac:dyDescent="0.25">
      <c r="A2703"/>
      <c r="B2703"/>
      <c r="C2703"/>
      <c r="D2703"/>
      <c r="E2703"/>
    </row>
    <row r="2704" spans="1:5" hidden="1" x14ac:dyDescent="0.25">
      <c r="A2704"/>
      <c r="B2704"/>
      <c r="C2704"/>
      <c r="D2704"/>
      <c r="E2704"/>
    </row>
    <row r="2705" spans="1:5" hidden="1" x14ac:dyDescent="0.25">
      <c r="A2705"/>
      <c r="B2705"/>
      <c r="C2705"/>
      <c r="D2705"/>
      <c r="E2705"/>
    </row>
    <row r="2706" spans="1:5" hidden="1" x14ac:dyDescent="0.25">
      <c r="A2706"/>
      <c r="B2706"/>
      <c r="C2706"/>
      <c r="D2706"/>
      <c r="E2706"/>
    </row>
    <row r="2707" spans="1:5" hidden="1" x14ac:dyDescent="0.25">
      <c r="A2707"/>
      <c r="B2707"/>
      <c r="C2707"/>
      <c r="D2707"/>
      <c r="E2707"/>
    </row>
    <row r="2708" spans="1:5" hidden="1" x14ac:dyDescent="0.25">
      <c r="A2708"/>
      <c r="B2708"/>
      <c r="C2708"/>
      <c r="D2708"/>
      <c r="E2708"/>
    </row>
    <row r="2709" spans="1:5" hidden="1" x14ac:dyDescent="0.25">
      <c r="A2709"/>
      <c r="B2709"/>
      <c r="C2709"/>
      <c r="D2709"/>
      <c r="E2709"/>
    </row>
    <row r="2710" spans="1:5" hidden="1" x14ac:dyDescent="0.25">
      <c r="A2710"/>
      <c r="B2710"/>
      <c r="C2710"/>
      <c r="D2710"/>
      <c r="E2710"/>
    </row>
    <row r="2711" spans="1:5" hidden="1" x14ac:dyDescent="0.25">
      <c r="A2711"/>
      <c r="B2711"/>
      <c r="C2711"/>
      <c r="D2711"/>
      <c r="E2711"/>
    </row>
    <row r="2712" spans="1:5" hidden="1" x14ac:dyDescent="0.25">
      <c r="A2712"/>
      <c r="B2712"/>
      <c r="C2712"/>
      <c r="D2712"/>
      <c r="E2712"/>
    </row>
    <row r="2713" spans="1:5" hidden="1" x14ac:dyDescent="0.25">
      <c r="A2713"/>
      <c r="B2713"/>
      <c r="C2713"/>
      <c r="D2713"/>
      <c r="E2713"/>
    </row>
    <row r="2714" spans="1:5" hidden="1" x14ac:dyDescent="0.25">
      <c r="A2714"/>
      <c r="B2714"/>
      <c r="C2714"/>
      <c r="D2714"/>
      <c r="E2714"/>
    </row>
    <row r="2715" spans="1:5" hidden="1" x14ac:dyDescent="0.25">
      <c r="A2715"/>
      <c r="B2715"/>
      <c r="C2715"/>
      <c r="D2715"/>
      <c r="E2715"/>
    </row>
    <row r="2716" spans="1:5" hidden="1" x14ac:dyDescent="0.25">
      <c r="A2716"/>
      <c r="B2716"/>
      <c r="C2716"/>
      <c r="D2716"/>
      <c r="E2716"/>
    </row>
    <row r="2717" spans="1:5" hidden="1" x14ac:dyDescent="0.25">
      <c r="A2717"/>
      <c r="B2717"/>
      <c r="C2717"/>
      <c r="D2717"/>
      <c r="E2717"/>
    </row>
    <row r="2718" spans="1:5" hidden="1" x14ac:dyDescent="0.25">
      <c r="A2718"/>
      <c r="B2718"/>
      <c r="C2718"/>
      <c r="D2718"/>
      <c r="E2718"/>
    </row>
    <row r="2719" spans="1:5" hidden="1" x14ac:dyDescent="0.25">
      <c r="A2719"/>
      <c r="B2719"/>
      <c r="C2719"/>
      <c r="D2719"/>
      <c r="E2719"/>
    </row>
    <row r="2720" spans="1:5" hidden="1" x14ac:dyDescent="0.25">
      <c r="A2720"/>
      <c r="B2720"/>
      <c r="C2720"/>
      <c r="D2720"/>
      <c r="E2720"/>
    </row>
    <row r="2721" spans="1:5" hidden="1" x14ac:dyDescent="0.25">
      <c r="A2721"/>
      <c r="B2721"/>
      <c r="C2721"/>
      <c r="D2721"/>
      <c r="E2721"/>
    </row>
    <row r="2722" spans="1:5" hidden="1" x14ac:dyDescent="0.25">
      <c r="A2722"/>
      <c r="B2722"/>
      <c r="C2722"/>
      <c r="D2722"/>
      <c r="E2722"/>
    </row>
    <row r="2723" spans="1:5" hidden="1" x14ac:dyDescent="0.25">
      <c r="A2723"/>
      <c r="B2723"/>
      <c r="C2723"/>
      <c r="D2723"/>
      <c r="E2723"/>
    </row>
    <row r="2724" spans="1:5" hidden="1" x14ac:dyDescent="0.25">
      <c r="A2724"/>
      <c r="B2724"/>
      <c r="C2724"/>
      <c r="D2724"/>
      <c r="E2724"/>
    </row>
    <row r="2725" spans="1:5" hidden="1" x14ac:dyDescent="0.25">
      <c r="A2725"/>
      <c r="B2725"/>
      <c r="C2725"/>
      <c r="D2725"/>
      <c r="E2725"/>
    </row>
    <row r="2726" spans="1:5" hidden="1" x14ac:dyDescent="0.25">
      <c r="A2726"/>
      <c r="B2726"/>
      <c r="C2726"/>
      <c r="D2726"/>
      <c r="E2726"/>
    </row>
    <row r="2727" spans="1:5" hidden="1" x14ac:dyDescent="0.25">
      <c r="A2727"/>
      <c r="B2727"/>
      <c r="C2727"/>
      <c r="D2727"/>
      <c r="E2727"/>
    </row>
    <row r="2728" spans="1:5" hidden="1" x14ac:dyDescent="0.25">
      <c r="A2728"/>
      <c r="B2728"/>
      <c r="C2728"/>
      <c r="D2728"/>
      <c r="E2728"/>
    </row>
    <row r="2729" spans="1:5" hidden="1" x14ac:dyDescent="0.25">
      <c r="A2729"/>
      <c r="B2729"/>
      <c r="C2729"/>
      <c r="D2729"/>
      <c r="E2729"/>
    </row>
    <row r="2730" spans="1:5" hidden="1" x14ac:dyDescent="0.25">
      <c r="A2730"/>
      <c r="B2730"/>
      <c r="C2730"/>
      <c r="D2730"/>
      <c r="E2730"/>
    </row>
    <row r="2731" spans="1:5" hidden="1" x14ac:dyDescent="0.25">
      <c r="A2731"/>
      <c r="B2731"/>
      <c r="C2731"/>
      <c r="D2731"/>
      <c r="E2731"/>
    </row>
    <row r="2732" spans="1:5" hidden="1" x14ac:dyDescent="0.25">
      <c r="A2732"/>
      <c r="B2732"/>
      <c r="C2732"/>
      <c r="D2732"/>
      <c r="E2732"/>
    </row>
    <row r="2733" spans="1:5" hidden="1" x14ac:dyDescent="0.25">
      <c r="A2733"/>
      <c r="B2733"/>
      <c r="C2733"/>
      <c r="D2733"/>
      <c r="E2733"/>
    </row>
    <row r="2734" spans="1:5" hidden="1" x14ac:dyDescent="0.25">
      <c r="A2734"/>
      <c r="B2734"/>
      <c r="C2734"/>
      <c r="D2734"/>
      <c r="E2734"/>
    </row>
    <row r="2735" spans="1:5" hidden="1" x14ac:dyDescent="0.25">
      <c r="A2735"/>
      <c r="B2735"/>
      <c r="C2735"/>
      <c r="D2735"/>
      <c r="E2735"/>
    </row>
    <row r="2736" spans="1:5" hidden="1" x14ac:dyDescent="0.25">
      <c r="A2736"/>
      <c r="B2736"/>
      <c r="C2736"/>
      <c r="D2736"/>
      <c r="E2736"/>
    </row>
    <row r="2737" spans="1:5" hidden="1" x14ac:dyDescent="0.25">
      <c r="A2737"/>
      <c r="B2737"/>
      <c r="C2737"/>
      <c r="D2737"/>
      <c r="E2737"/>
    </row>
    <row r="2738" spans="1:5" hidden="1" x14ac:dyDescent="0.25">
      <c r="A2738"/>
      <c r="B2738"/>
      <c r="C2738"/>
      <c r="D2738"/>
      <c r="E2738"/>
    </row>
    <row r="2739" spans="1:5" hidden="1" x14ac:dyDescent="0.25">
      <c r="A2739"/>
      <c r="B2739"/>
      <c r="C2739"/>
      <c r="D2739"/>
      <c r="E2739"/>
    </row>
    <row r="2740" spans="1:5" hidden="1" x14ac:dyDescent="0.25">
      <c r="A2740"/>
      <c r="B2740"/>
      <c r="C2740"/>
      <c r="D2740"/>
      <c r="E2740"/>
    </row>
    <row r="2741" spans="1:5" hidden="1" x14ac:dyDescent="0.25">
      <c r="A2741"/>
      <c r="B2741"/>
      <c r="C2741"/>
      <c r="D2741"/>
      <c r="E2741"/>
    </row>
    <row r="2742" spans="1:5" hidden="1" x14ac:dyDescent="0.25">
      <c r="A2742"/>
      <c r="B2742"/>
      <c r="C2742"/>
      <c r="D2742"/>
      <c r="E2742"/>
    </row>
    <row r="2743" spans="1:5" hidden="1" x14ac:dyDescent="0.25">
      <c r="A2743"/>
      <c r="B2743"/>
      <c r="C2743"/>
      <c r="D2743"/>
      <c r="E2743"/>
    </row>
    <row r="2744" spans="1:5" hidden="1" x14ac:dyDescent="0.25">
      <c r="A2744"/>
      <c r="B2744"/>
      <c r="C2744"/>
      <c r="D2744"/>
      <c r="E2744"/>
    </row>
    <row r="2745" spans="1:5" hidden="1" x14ac:dyDescent="0.25">
      <c r="A2745"/>
      <c r="B2745"/>
      <c r="C2745"/>
      <c r="D2745"/>
      <c r="E2745"/>
    </row>
    <row r="2746" spans="1:5" hidden="1" x14ac:dyDescent="0.25">
      <c r="A2746"/>
      <c r="B2746"/>
      <c r="C2746"/>
      <c r="D2746"/>
      <c r="E2746"/>
    </row>
    <row r="2747" spans="1:5" hidden="1" x14ac:dyDescent="0.25">
      <c r="A2747"/>
      <c r="B2747"/>
      <c r="C2747"/>
      <c r="D2747"/>
      <c r="E2747"/>
    </row>
    <row r="2748" spans="1:5" hidden="1" x14ac:dyDescent="0.25">
      <c r="A2748"/>
      <c r="B2748"/>
      <c r="C2748"/>
      <c r="D2748"/>
      <c r="E2748"/>
    </row>
    <row r="2749" spans="1:5" hidden="1" x14ac:dyDescent="0.25">
      <c r="A2749"/>
      <c r="B2749"/>
      <c r="C2749"/>
      <c r="D2749"/>
      <c r="E2749"/>
    </row>
    <row r="2750" spans="1:5" hidden="1" x14ac:dyDescent="0.25">
      <c r="A2750"/>
      <c r="B2750"/>
      <c r="C2750"/>
      <c r="D2750"/>
      <c r="E2750"/>
    </row>
    <row r="2751" spans="1:5" hidden="1" x14ac:dyDescent="0.25">
      <c r="A2751"/>
      <c r="B2751"/>
      <c r="C2751"/>
      <c r="D2751"/>
      <c r="E2751"/>
    </row>
    <row r="2752" spans="1:5" hidden="1" x14ac:dyDescent="0.25">
      <c r="A2752"/>
      <c r="B2752"/>
      <c r="C2752"/>
      <c r="D2752"/>
      <c r="E2752"/>
    </row>
    <row r="2753" spans="1:5" hidden="1" x14ac:dyDescent="0.25">
      <c r="A2753"/>
      <c r="B2753"/>
      <c r="C2753"/>
      <c r="D2753"/>
      <c r="E2753"/>
    </row>
    <row r="2754" spans="1:5" hidden="1" x14ac:dyDescent="0.25">
      <c r="A2754"/>
      <c r="B2754"/>
      <c r="C2754"/>
      <c r="D2754"/>
      <c r="E2754"/>
    </row>
    <row r="2755" spans="1:5" hidden="1" x14ac:dyDescent="0.25">
      <c r="A2755"/>
      <c r="B2755"/>
      <c r="C2755"/>
      <c r="D2755"/>
      <c r="E2755"/>
    </row>
    <row r="2756" spans="1:5" hidden="1" x14ac:dyDescent="0.25">
      <c r="A2756"/>
      <c r="B2756"/>
      <c r="C2756"/>
      <c r="D2756"/>
      <c r="E2756"/>
    </row>
    <row r="2757" spans="1:5" hidden="1" x14ac:dyDescent="0.25">
      <c r="A2757"/>
      <c r="B2757"/>
      <c r="C2757"/>
      <c r="D2757"/>
      <c r="E2757"/>
    </row>
    <row r="2758" spans="1:5" hidden="1" x14ac:dyDescent="0.25">
      <c r="A2758"/>
      <c r="B2758"/>
      <c r="C2758"/>
      <c r="D2758"/>
      <c r="E2758"/>
    </row>
    <row r="2759" spans="1:5" hidden="1" x14ac:dyDescent="0.25">
      <c r="A2759"/>
      <c r="B2759"/>
      <c r="C2759"/>
      <c r="D2759"/>
      <c r="E2759"/>
    </row>
    <row r="2760" spans="1:5" hidden="1" x14ac:dyDescent="0.25">
      <c r="A2760"/>
      <c r="B2760"/>
      <c r="C2760"/>
      <c r="D2760"/>
      <c r="E2760"/>
    </row>
    <row r="2761" spans="1:5" hidden="1" x14ac:dyDescent="0.25">
      <c r="A2761"/>
      <c r="B2761"/>
      <c r="C2761"/>
      <c r="D2761"/>
      <c r="E2761"/>
    </row>
    <row r="2762" spans="1:5" hidden="1" x14ac:dyDescent="0.25">
      <c r="A2762"/>
      <c r="B2762"/>
      <c r="C2762"/>
      <c r="D2762"/>
      <c r="E2762"/>
    </row>
    <row r="2763" spans="1:5" hidden="1" x14ac:dyDescent="0.25">
      <c r="A2763"/>
      <c r="B2763"/>
      <c r="C2763"/>
      <c r="D2763"/>
      <c r="E2763"/>
    </row>
    <row r="2764" spans="1:5" hidden="1" x14ac:dyDescent="0.25">
      <c r="A2764"/>
      <c r="B2764"/>
      <c r="C2764"/>
      <c r="D2764"/>
      <c r="E2764"/>
    </row>
    <row r="2765" spans="1:5" hidden="1" x14ac:dyDescent="0.25">
      <c r="A2765"/>
      <c r="B2765"/>
      <c r="C2765"/>
      <c r="D2765"/>
      <c r="E2765"/>
    </row>
    <row r="2766" spans="1:5" hidden="1" x14ac:dyDescent="0.25">
      <c r="A2766"/>
      <c r="B2766"/>
      <c r="C2766"/>
      <c r="D2766"/>
      <c r="E2766"/>
    </row>
    <row r="2767" spans="1:5" hidden="1" x14ac:dyDescent="0.25">
      <c r="A2767"/>
      <c r="B2767"/>
      <c r="C2767"/>
      <c r="D2767"/>
      <c r="E2767"/>
    </row>
    <row r="2768" spans="1:5" hidden="1" x14ac:dyDescent="0.25">
      <c r="A2768"/>
      <c r="B2768"/>
      <c r="C2768"/>
      <c r="D2768"/>
      <c r="E2768"/>
    </row>
    <row r="2769" spans="1:5" hidden="1" x14ac:dyDescent="0.25">
      <c r="A2769"/>
      <c r="B2769"/>
      <c r="C2769"/>
      <c r="D2769"/>
      <c r="E2769"/>
    </row>
    <row r="2770" spans="1:5" hidden="1" x14ac:dyDescent="0.25">
      <c r="A2770"/>
      <c r="B2770"/>
      <c r="C2770"/>
      <c r="D2770"/>
      <c r="E2770"/>
    </row>
    <row r="2771" spans="1:5" hidden="1" x14ac:dyDescent="0.25">
      <c r="A2771"/>
      <c r="B2771"/>
      <c r="C2771"/>
      <c r="D2771"/>
      <c r="E2771"/>
    </row>
    <row r="2772" spans="1:5" hidden="1" x14ac:dyDescent="0.25">
      <c r="A2772"/>
      <c r="B2772"/>
      <c r="C2772"/>
      <c r="D2772"/>
      <c r="E2772"/>
    </row>
    <row r="2773" spans="1:5" hidden="1" x14ac:dyDescent="0.25">
      <c r="A2773"/>
      <c r="B2773"/>
      <c r="C2773"/>
      <c r="D2773"/>
      <c r="E2773"/>
    </row>
    <row r="2774" spans="1:5" hidden="1" x14ac:dyDescent="0.25">
      <c r="A2774"/>
      <c r="B2774"/>
      <c r="C2774"/>
      <c r="D2774"/>
      <c r="E2774"/>
    </row>
    <row r="2775" spans="1:5" hidden="1" x14ac:dyDescent="0.25">
      <c r="A2775"/>
      <c r="B2775"/>
      <c r="C2775"/>
      <c r="D2775"/>
      <c r="E2775"/>
    </row>
    <row r="2776" spans="1:5" hidden="1" x14ac:dyDescent="0.25">
      <c r="A2776"/>
      <c r="B2776"/>
      <c r="C2776"/>
      <c r="D2776"/>
      <c r="E2776"/>
    </row>
    <row r="2777" spans="1:5" hidden="1" x14ac:dyDescent="0.25">
      <c r="A2777"/>
      <c r="B2777"/>
      <c r="C2777"/>
      <c r="D2777"/>
      <c r="E2777"/>
    </row>
    <row r="2778" spans="1:5" hidden="1" x14ac:dyDescent="0.25">
      <c r="A2778"/>
      <c r="B2778"/>
      <c r="C2778"/>
      <c r="D2778"/>
      <c r="E2778"/>
    </row>
    <row r="2779" spans="1:5" hidden="1" x14ac:dyDescent="0.25">
      <c r="A2779"/>
      <c r="B2779"/>
      <c r="C2779"/>
      <c r="D2779"/>
      <c r="E2779"/>
    </row>
    <row r="2780" spans="1:5" hidden="1" x14ac:dyDescent="0.25">
      <c r="A2780"/>
      <c r="B2780"/>
      <c r="C2780"/>
      <c r="D2780"/>
      <c r="E2780"/>
    </row>
    <row r="2781" spans="1:5" hidden="1" x14ac:dyDescent="0.25">
      <c r="A2781"/>
      <c r="B2781"/>
      <c r="C2781"/>
      <c r="D2781"/>
      <c r="E2781"/>
    </row>
    <row r="2782" spans="1:5" hidden="1" x14ac:dyDescent="0.25">
      <c r="A2782"/>
      <c r="B2782"/>
      <c r="C2782"/>
      <c r="D2782"/>
      <c r="E2782"/>
    </row>
    <row r="2783" spans="1:5" hidden="1" x14ac:dyDescent="0.25">
      <c r="A2783"/>
      <c r="B2783"/>
      <c r="C2783"/>
      <c r="D2783"/>
      <c r="E2783"/>
    </row>
    <row r="2784" spans="1:5" hidden="1" x14ac:dyDescent="0.25">
      <c r="A2784"/>
      <c r="B2784"/>
      <c r="C2784"/>
      <c r="D2784"/>
      <c r="E2784"/>
    </row>
    <row r="2785" spans="1:5" hidden="1" x14ac:dyDescent="0.25">
      <c r="A2785"/>
      <c r="B2785"/>
      <c r="C2785"/>
      <c r="D2785"/>
      <c r="E2785"/>
    </row>
    <row r="2786" spans="1:5" hidden="1" x14ac:dyDescent="0.25">
      <c r="A2786"/>
      <c r="B2786"/>
      <c r="C2786"/>
      <c r="D2786"/>
      <c r="E2786"/>
    </row>
    <row r="2787" spans="1:5" hidden="1" x14ac:dyDescent="0.25">
      <c r="A2787"/>
      <c r="B2787"/>
      <c r="C2787"/>
      <c r="D2787"/>
      <c r="E2787"/>
    </row>
    <row r="2788" spans="1:5" hidden="1" x14ac:dyDescent="0.25">
      <c r="A2788"/>
      <c r="B2788"/>
      <c r="C2788"/>
      <c r="D2788"/>
      <c r="E2788"/>
    </row>
    <row r="2789" spans="1:5" hidden="1" x14ac:dyDescent="0.25">
      <c r="A2789"/>
      <c r="B2789"/>
      <c r="C2789"/>
      <c r="D2789"/>
      <c r="E2789"/>
    </row>
    <row r="2790" spans="1:5" hidden="1" x14ac:dyDescent="0.25">
      <c r="A2790"/>
      <c r="B2790"/>
      <c r="C2790"/>
      <c r="D2790"/>
      <c r="E2790"/>
    </row>
    <row r="2791" spans="1:5" hidden="1" x14ac:dyDescent="0.25">
      <c r="A2791"/>
      <c r="B2791"/>
      <c r="C2791"/>
      <c r="D2791"/>
      <c r="E2791"/>
    </row>
    <row r="2792" spans="1:5" hidden="1" x14ac:dyDescent="0.25">
      <c r="A2792"/>
      <c r="B2792"/>
      <c r="C2792"/>
      <c r="D2792"/>
      <c r="E2792"/>
    </row>
    <row r="2793" spans="1:5" hidden="1" x14ac:dyDescent="0.25">
      <c r="A2793"/>
      <c r="B2793"/>
      <c r="C2793"/>
      <c r="D2793"/>
      <c r="E2793"/>
    </row>
    <row r="2794" spans="1:5" hidden="1" x14ac:dyDescent="0.25">
      <c r="A2794"/>
      <c r="B2794"/>
      <c r="C2794"/>
      <c r="D2794"/>
      <c r="E2794"/>
    </row>
    <row r="2795" spans="1:5" hidden="1" x14ac:dyDescent="0.25">
      <c r="A2795"/>
      <c r="B2795"/>
      <c r="C2795"/>
      <c r="D2795"/>
      <c r="E2795"/>
    </row>
    <row r="2796" spans="1:5" hidden="1" x14ac:dyDescent="0.25">
      <c r="A2796"/>
      <c r="B2796"/>
      <c r="C2796"/>
      <c r="D2796"/>
      <c r="E2796"/>
    </row>
    <row r="2797" spans="1:5" hidden="1" x14ac:dyDescent="0.25">
      <c r="A2797"/>
      <c r="B2797"/>
      <c r="C2797"/>
      <c r="D2797"/>
      <c r="E2797"/>
    </row>
    <row r="2798" spans="1:5" hidden="1" x14ac:dyDescent="0.25">
      <c r="A2798"/>
      <c r="B2798"/>
      <c r="C2798"/>
      <c r="D2798"/>
      <c r="E2798"/>
    </row>
    <row r="2799" spans="1:5" hidden="1" x14ac:dyDescent="0.25">
      <c r="A2799"/>
      <c r="B2799"/>
      <c r="C2799"/>
      <c r="D2799"/>
      <c r="E2799"/>
    </row>
    <row r="2800" spans="1:5" hidden="1" x14ac:dyDescent="0.25">
      <c r="A2800"/>
      <c r="B2800"/>
      <c r="C2800"/>
      <c r="D2800"/>
      <c r="E2800"/>
    </row>
    <row r="2801" spans="1:5" hidden="1" x14ac:dyDescent="0.25">
      <c r="A2801"/>
      <c r="B2801"/>
      <c r="C2801"/>
      <c r="D2801"/>
      <c r="E2801"/>
    </row>
    <row r="2802" spans="1:5" hidden="1" x14ac:dyDescent="0.25">
      <c r="A2802"/>
      <c r="B2802"/>
      <c r="C2802"/>
      <c r="D2802"/>
      <c r="E2802"/>
    </row>
    <row r="2803" spans="1:5" hidden="1" x14ac:dyDescent="0.25">
      <c r="A2803"/>
      <c r="B2803"/>
      <c r="C2803"/>
      <c r="D2803"/>
      <c r="E2803"/>
    </row>
    <row r="2804" spans="1:5" hidden="1" x14ac:dyDescent="0.25">
      <c r="A2804"/>
      <c r="B2804"/>
      <c r="C2804"/>
      <c r="D2804"/>
      <c r="E2804"/>
    </row>
    <row r="2805" spans="1:5" hidden="1" x14ac:dyDescent="0.25">
      <c r="A2805"/>
      <c r="B2805"/>
      <c r="C2805"/>
      <c r="D2805"/>
      <c r="E2805"/>
    </row>
    <row r="2806" spans="1:5" hidden="1" x14ac:dyDescent="0.25">
      <c r="A2806"/>
      <c r="B2806"/>
      <c r="C2806"/>
      <c r="D2806"/>
      <c r="E2806"/>
    </row>
    <row r="2807" spans="1:5" hidden="1" x14ac:dyDescent="0.25">
      <c r="A2807"/>
      <c r="B2807"/>
      <c r="C2807"/>
      <c r="D2807"/>
      <c r="E2807"/>
    </row>
    <row r="2808" spans="1:5" hidden="1" x14ac:dyDescent="0.25">
      <c r="A2808"/>
      <c r="B2808"/>
      <c r="C2808"/>
      <c r="D2808"/>
      <c r="E2808"/>
    </row>
    <row r="2809" spans="1:5" hidden="1" x14ac:dyDescent="0.25">
      <c r="A2809"/>
      <c r="B2809"/>
      <c r="C2809"/>
      <c r="D2809"/>
      <c r="E2809"/>
    </row>
    <row r="2810" spans="1:5" hidden="1" x14ac:dyDescent="0.25">
      <c r="A2810"/>
      <c r="B2810"/>
      <c r="C2810"/>
      <c r="D2810"/>
      <c r="E2810"/>
    </row>
    <row r="2811" spans="1:5" hidden="1" x14ac:dyDescent="0.25">
      <c r="A2811"/>
      <c r="B2811"/>
      <c r="C2811"/>
      <c r="D2811"/>
      <c r="E2811"/>
    </row>
    <row r="2812" spans="1:5" hidden="1" x14ac:dyDescent="0.25">
      <c r="A2812"/>
      <c r="B2812"/>
      <c r="C2812"/>
      <c r="D2812"/>
      <c r="E2812"/>
    </row>
    <row r="2813" spans="1:5" hidden="1" x14ac:dyDescent="0.25">
      <c r="A2813"/>
      <c r="B2813"/>
      <c r="C2813"/>
      <c r="D2813"/>
      <c r="E2813"/>
    </row>
    <row r="2814" spans="1:5" hidden="1" x14ac:dyDescent="0.25">
      <c r="A2814"/>
      <c r="B2814"/>
      <c r="C2814"/>
      <c r="D2814"/>
      <c r="E2814"/>
    </row>
    <row r="2815" spans="1:5" hidden="1" x14ac:dyDescent="0.25">
      <c r="A2815"/>
      <c r="B2815"/>
      <c r="C2815"/>
      <c r="D2815"/>
      <c r="E2815"/>
    </row>
    <row r="2816" spans="1:5" hidden="1" x14ac:dyDescent="0.25">
      <c r="A2816"/>
      <c r="B2816"/>
      <c r="C2816"/>
      <c r="D2816"/>
      <c r="E2816"/>
    </row>
    <row r="2817" spans="1:5" hidden="1" x14ac:dyDescent="0.25">
      <c r="A2817"/>
      <c r="B2817"/>
      <c r="C2817"/>
      <c r="D2817"/>
      <c r="E2817"/>
    </row>
    <row r="2818" spans="1:5" hidden="1" x14ac:dyDescent="0.25">
      <c r="A2818"/>
      <c r="B2818"/>
      <c r="C2818"/>
      <c r="D2818"/>
      <c r="E2818"/>
    </row>
    <row r="2819" spans="1:5" hidden="1" x14ac:dyDescent="0.25">
      <c r="A2819"/>
      <c r="B2819"/>
      <c r="C2819"/>
      <c r="D2819"/>
      <c r="E2819"/>
    </row>
    <row r="2820" spans="1:5" hidden="1" x14ac:dyDescent="0.25">
      <c r="A2820"/>
      <c r="B2820"/>
      <c r="C2820"/>
      <c r="D2820"/>
      <c r="E2820"/>
    </row>
    <row r="2821" spans="1:5" hidden="1" x14ac:dyDescent="0.25">
      <c r="A2821"/>
      <c r="B2821"/>
      <c r="C2821"/>
      <c r="D2821"/>
      <c r="E2821"/>
    </row>
    <row r="2822" spans="1:5" hidden="1" x14ac:dyDescent="0.25">
      <c r="A2822"/>
      <c r="B2822"/>
      <c r="C2822"/>
      <c r="D2822"/>
      <c r="E2822"/>
    </row>
    <row r="2823" spans="1:5" hidden="1" x14ac:dyDescent="0.25">
      <c r="A2823"/>
      <c r="B2823"/>
      <c r="C2823"/>
      <c r="D2823"/>
      <c r="E2823"/>
    </row>
    <row r="2824" spans="1:5" hidden="1" x14ac:dyDescent="0.25">
      <c r="A2824"/>
      <c r="B2824"/>
      <c r="C2824"/>
      <c r="D2824"/>
      <c r="E2824"/>
    </row>
    <row r="2825" spans="1:5" hidden="1" x14ac:dyDescent="0.25">
      <c r="A2825"/>
      <c r="B2825"/>
      <c r="C2825"/>
      <c r="D2825"/>
      <c r="E2825"/>
    </row>
    <row r="2826" spans="1:5" hidden="1" x14ac:dyDescent="0.25">
      <c r="A2826"/>
      <c r="B2826"/>
      <c r="C2826"/>
      <c r="D2826"/>
      <c r="E2826"/>
    </row>
    <row r="2827" spans="1:5" hidden="1" x14ac:dyDescent="0.25">
      <c r="A2827"/>
      <c r="B2827"/>
      <c r="C2827"/>
      <c r="D2827"/>
      <c r="E2827"/>
    </row>
    <row r="2828" spans="1:5" hidden="1" x14ac:dyDescent="0.25">
      <c r="A2828"/>
      <c r="B2828"/>
      <c r="C2828"/>
      <c r="D2828"/>
      <c r="E2828"/>
    </row>
    <row r="2829" spans="1:5" hidden="1" x14ac:dyDescent="0.25">
      <c r="A2829"/>
      <c r="B2829"/>
      <c r="C2829"/>
      <c r="D2829"/>
      <c r="E2829"/>
    </row>
    <row r="2830" spans="1:5" hidden="1" x14ac:dyDescent="0.25">
      <c r="A2830"/>
      <c r="B2830"/>
      <c r="C2830"/>
      <c r="D2830"/>
      <c r="E2830"/>
    </row>
    <row r="2831" spans="1:5" hidden="1" x14ac:dyDescent="0.25">
      <c r="A2831"/>
      <c r="B2831"/>
      <c r="C2831"/>
      <c r="D2831"/>
      <c r="E2831"/>
    </row>
    <row r="2832" spans="1:5" hidden="1" x14ac:dyDescent="0.25">
      <c r="A2832"/>
      <c r="B2832"/>
      <c r="C2832"/>
      <c r="D2832"/>
      <c r="E2832"/>
    </row>
    <row r="2833" spans="1:5" hidden="1" x14ac:dyDescent="0.25">
      <c r="A2833"/>
      <c r="B2833"/>
      <c r="C2833"/>
      <c r="D2833"/>
      <c r="E2833"/>
    </row>
    <row r="2834" spans="1:5" hidden="1" x14ac:dyDescent="0.25">
      <c r="A2834"/>
      <c r="B2834"/>
      <c r="C2834"/>
      <c r="D2834"/>
      <c r="E2834"/>
    </row>
    <row r="2835" spans="1:5" hidden="1" x14ac:dyDescent="0.25">
      <c r="A2835"/>
      <c r="B2835"/>
      <c r="C2835"/>
      <c r="D2835"/>
      <c r="E2835"/>
    </row>
    <row r="2836" spans="1:5" hidden="1" x14ac:dyDescent="0.25">
      <c r="A2836"/>
      <c r="B2836"/>
      <c r="C2836"/>
      <c r="D2836"/>
      <c r="E2836"/>
    </row>
    <row r="2837" spans="1:5" hidden="1" x14ac:dyDescent="0.25">
      <c r="A2837"/>
      <c r="B2837"/>
      <c r="C2837"/>
      <c r="D2837"/>
      <c r="E2837"/>
    </row>
    <row r="2838" spans="1:5" hidden="1" x14ac:dyDescent="0.25">
      <c r="A2838"/>
      <c r="B2838"/>
      <c r="C2838"/>
      <c r="D2838"/>
      <c r="E2838"/>
    </row>
    <row r="2839" spans="1:5" hidden="1" x14ac:dyDescent="0.25">
      <c r="A2839"/>
      <c r="B2839"/>
      <c r="C2839"/>
      <c r="D2839"/>
      <c r="E2839"/>
    </row>
    <row r="2840" spans="1:5" hidden="1" x14ac:dyDescent="0.25">
      <c r="A2840"/>
      <c r="B2840"/>
      <c r="C2840"/>
      <c r="D2840"/>
      <c r="E2840"/>
    </row>
    <row r="2841" spans="1:5" hidden="1" x14ac:dyDescent="0.25">
      <c r="A2841"/>
      <c r="B2841"/>
      <c r="C2841"/>
      <c r="D2841"/>
      <c r="E2841"/>
    </row>
    <row r="2842" spans="1:5" hidden="1" x14ac:dyDescent="0.25">
      <c r="A2842"/>
      <c r="B2842"/>
      <c r="C2842"/>
      <c r="D2842"/>
      <c r="E2842"/>
    </row>
    <row r="2843" spans="1:5" hidden="1" x14ac:dyDescent="0.25">
      <c r="A2843"/>
      <c r="B2843"/>
      <c r="C2843"/>
      <c r="D2843"/>
      <c r="E2843"/>
    </row>
    <row r="2844" spans="1:5" hidden="1" x14ac:dyDescent="0.25">
      <c r="A2844"/>
      <c r="B2844"/>
      <c r="C2844"/>
      <c r="D2844"/>
      <c r="E2844"/>
    </row>
    <row r="2845" spans="1:5" hidden="1" x14ac:dyDescent="0.25">
      <c r="A2845"/>
      <c r="B2845"/>
      <c r="C2845"/>
      <c r="D2845"/>
      <c r="E2845"/>
    </row>
    <row r="2846" spans="1:5" hidden="1" x14ac:dyDescent="0.25">
      <c r="A2846"/>
      <c r="B2846"/>
      <c r="C2846"/>
      <c r="D2846"/>
      <c r="E2846"/>
    </row>
    <row r="2847" spans="1:5" hidden="1" x14ac:dyDescent="0.25">
      <c r="A2847"/>
      <c r="B2847"/>
      <c r="C2847"/>
      <c r="D2847"/>
      <c r="E2847"/>
    </row>
    <row r="2848" spans="1:5" hidden="1" x14ac:dyDescent="0.25">
      <c r="A2848"/>
      <c r="B2848"/>
      <c r="C2848"/>
      <c r="D2848"/>
      <c r="E2848"/>
    </row>
    <row r="2849" spans="1:5" hidden="1" x14ac:dyDescent="0.25">
      <c r="A2849"/>
      <c r="B2849"/>
      <c r="C2849"/>
      <c r="D2849"/>
      <c r="E2849"/>
    </row>
    <row r="2850" spans="1:5" hidden="1" x14ac:dyDescent="0.25">
      <c r="A2850"/>
      <c r="B2850"/>
      <c r="C2850"/>
      <c r="D2850"/>
      <c r="E2850"/>
    </row>
    <row r="2851" spans="1:5" hidden="1" x14ac:dyDescent="0.25">
      <c r="A2851"/>
      <c r="B2851"/>
      <c r="C2851"/>
      <c r="D2851"/>
      <c r="E2851"/>
    </row>
    <row r="2852" spans="1:5" hidden="1" x14ac:dyDescent="0.25">
      <c r="A2852"/>
      <c r="B2852"/>
      <c r="C2852"/>
      <c r="D2852"/>
      <c r="E2852"/>
    </row>
    <row r="2853" spans="1:5" hidden="1" x14ac:dyDescent="0.25">
      <c r="A2853"/>
      <c r="B2853"/>
      <c r="C2853"/>
      <c r="D2853"/>
      <c r="E2853"/>
    </row>
    <row r="2854" spans="1:5" hidden="1" x14ac:dyDescent="0.25">
      <c r="A2854"/>
      <c r="B2854"/>
      <c r="C2854"/>
      <c r="D2854"/>
      <c r="E2854"/>
    </row>
    <row r="2855" spans="1:5" hidden="1" x14ac:dyDescent="0.25">
      <c r="A2855"/>
      <c r="B2855"/>
      <c r="C2855"/>
      <c r="D2855"/>
      <c r="E2855"/>
    </row>
    <row r="2856" spans="1:5" hidden="1" x14ac:dyDescent="0.25">
      <c r="A2856"/>
      <c r="B2856"/>
      <c r="C2856"/>
      <c r="D2856"/>
      <c r="E2856"/>
    </row>
    <row r="2857" spans="1:5" hidden="1" x14ac:dyDescent="0.25">
      <c r="A2857"/>
      <c r="B2857"/>
      <c r="C2857"/>
      <c r="D2857"/>
      <c r="E2857"/>
    </row>
    <row r="2858" spans="1:5" hidden="1" x14ac:dyDescent="0.25">
      <c r="A2858"/>
      <c r="B2858"/>
      <c r="C2858"/>
      <c r="D2858"/>
      <c r="E2858"/>
    </row>
    <row r="2859" spans="1:5" hidden="1" x14ac:dyDescent="0.25">
      <c r="A2859"/>
      <c r="B2859"/>
      <c r="C2859"/>
      <c r="D2859"/>
      <c r="E2859"/>
    </row>
    <row r="2860" spans="1:5" hidden="1" x14ac:dyDescent="0.25">
      <c r="A2860"/>
      <c r="B2860"/>
      <c r="C2860"/>
      <c r="D2860"/>
      <c r="E2860"/>
    </row>
    <row r="2861" spans="1:5" hidden="1" x14ac:dyDescent="0.25">
      <c r="A2861"/>
      <c r="B2861"/>
      <c r="C2861"/>
      <c r="D2861"/>
      <c r="E2861"/>
    </row>
    <row r="2862" spans="1:5" hidden="1" x14ac:dyDescent="0.25">
      <c r="A2862"/>
      <c r="B2862"/>
      <c r="C2862"/>
      <c r="D2862"/>
      <c r="E2862"/>
    </row>
    <row r="2863" spans="1:5" hidden="1" x14ac:dyDescent="0.25">
      <c r="A2863"/>
      <c r="B2863"/>
      <c r="C2863"/>
      <c r="D2863"/>
      <c r="E2863"/>
    </row>
    <row r="2864" spans="1:5" hidden="1" x14ac:dyDescent="0.25">
      <c r="A2864"/>
      <c r="B2864"/>
      <c r="C2864"/>
      <c r="D2864"/>
      <c r="E2864"/>
    </row>
    <row r="2865" spans="1:5" hidden="1" x14ac:dyDescent="0.25">
      <c r="A2865"/>
      <c r="B2865"/>
      <c r="C2865"/>
      <c r="D2865"/>
      <c r="E2865"/>
    </row>
    <row r="2866" spans="1:5" hidden="1" x14ac:dyDescent="0.25">
      <c r="A2866"/>
      <c r="B2866"/>
      <c r="C2866"/>
      <c r="D2866"/>
      <c r="E2866"/>
    </row>
    <row r="2867" spans="1:5" hidden="1" x14ac:dyDescent="0.25">
      <c r="A2867"/>
      <c r="B2867"/>
      <c r="C2867"/>
      <c r="D2867"/>
      <c r="E2867"/>
    </row>
    <row r="2868" spans="1:5" hidden="1" x14ac:dyDescent="0.25">
      <c r="A2868"/>
      <c r="B2868"/>
      <c r="C2868"/>
      <c r="D2868"/>
      <c r="E2868"/>
    </row>
    <row r="2869" spans="1:5" hidden="1" x14ac:dyDescent="0.25">
      <c r="A2869"/>
      <c r="B2869"/>
      <c r="C2869"/>
      <c r="D2869"/>
      <c r="E2869"/>
    </row>
    <row r="2870" spans="1:5" hidden="1" x14ac:dyDescent="0.25">
      <c r="A2870"/>
      <c r="B2870"/>
      <c r="C2870"/>
      <c r="D2870"/>
      <c r="E2870"/>
    </row>
    <row r="2871" spans="1:5" hidden="1" x14ac:dyDescent="0.25">
      <c r="A2871"/>
      <c r="B2871"/>
      <c r="C2871"/>
      <c r="D2871"/>
      <c r="E2871"/>
    </row>
  </sheetData>
  <autoFilter ref="A1:E2871">
    <filterColumn colId="0">
      <filters>
        <filter val="Tuzluca Meslek Yüksekokulu"/>
      </filters>
    </filterColumn>
    <sortState ref="A2:E2871">
      <sortCondition ref="A1:A2871"/>
    </sortState>
  </autoFilter>
  <conditionalFormatting sqref="C2:C184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madsar</dc:creator>
  <cp:lastModifiedBy>Aidata</cp:lastModifiedBy>
  <cp:lastPrinted>2024-06-07T12:54:41Z</cp:lastPrinted>
  <dcterms:created xsi:type="dcterms:W3CDTF">2024-06-07T12:38:24Z</dcterms:created>
  <dcterms:modified xsi:type="dcterms:W3CDTF">2024-06-07T13:24:12Z</dcterms:modified>
</cp:coreProperties>
</file>